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45730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45730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45730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45730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45730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45730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45730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11045-2025</t>
        </is>
      </c>
      <c r="B983" s="1" t="n">
        <v>45723</v>
      </c>
      <c r="C983" s="1" t="n">
        <v>45730</v>
      </c>
      <c r="D983" t="inlineStr">
        <is>
          <t>VÄSTERNORRLANDS LÄN</t>
        </is>
      </c>
      <c r="E983" t="inlineStr">
        <is>
          <t>HÄRNÖSAND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45730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45730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12147-2025</t>
        </is>
      </c>
      <c r="B986" s="1" t="n">
        <v>45729</v>
      </c>
      <c r="C986" s="1" t="n">
        <v>45730</v>
      </c>
      <c r="D986" t="inlineStr">
        <is>
          <t>VÄSTERNORRLANDS LÄN</t>
        </is>
      </c>
      <c r="E986" t="inlineStr">
        <is>
          <t>HÄRNÖSAND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12105-2025</t>
        </is>
      </c>
      <c r="B987" s="1" t="n">
        <v>45729</v>
      </c>
      <c r="C987" s="1" t="n">
        <v>45730</v>
      </c>
      <c r="D987" t="inlineStr">
        <is>
          <t>VÄSTERNORRLANDS LÄN</t>
        </is>
      </c>
      <c r="E987" t="inlineStr">
        <is>
          <t>HÄRNÖSAND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12129-2025</t>
        </is>
      </c>
      <c r="B988" s="1" t="n">
        <v>45729</v>
      </c>
      <c r="C988" s="1" t="n">
        <v>45730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45730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45730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12130-2025</t>
        </is>
      </c>
      <c r="B991" s="1" t="n">
        <v>45729</v>
      </c>
      <c r="C991" s="1" t="n">
        <v>45730</v>
      </c>
      <c r="D991" t="inlineStr">
        <is>
          <t>VÄSTERNORRLANDS LÄN</t>
        </is>
      </c>
      <c r="E991" t="inlineStr">
        <is>
          <t>HÄRNÖSAND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12267-2025</t>
        </is>
      </c>
      <c r="B992" s="1" t="n">
        <v>45729</v>
      </c>
      <c r="C992" s="1" t="n">
        <v>45730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2025-03-14T17:22:45Z</dcterms:created>
  <dcterms:modified xmlns:dcterms="http://purl.org/dc/terms/" xmlns:xsi="http://www.w3.org/2001/XMLSchema-instance" xsi:type="dcterms:W3CDTF">2025-03-14T17:22:46Z</dcterms:modified>
</cp:coreProperties>
</file>