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45290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45290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45290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45290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45290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45290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45290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45290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45290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45290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45290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45290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45290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45290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45290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45290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45290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45290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45290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45290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45290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45290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45290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45290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45290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45290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45290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45290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45290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45290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45290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45290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45290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45290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45290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45290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45290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45290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45290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45290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45290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45290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45290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45290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45290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45290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45290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45290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45290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45290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45290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45290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45290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45290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45290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45290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45290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45290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45290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45290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45290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45290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45290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45290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45290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45290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45290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45290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45290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45290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45290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45290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45290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45290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45290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45290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45290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45290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45290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45290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45290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45290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45290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45290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45290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45290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45290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45290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45290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45290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45290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45290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45290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45290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45290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45290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45290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45290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45290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45290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45290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45290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45290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45290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45290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45290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45290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45290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45290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45290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45290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45290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45290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45290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45290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45290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45290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45290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45290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45290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45290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45290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45290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45290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45290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45290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45290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45290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45290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45290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45290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45290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45290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45290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45290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45290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45290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45290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45290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45290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45290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45290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45290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45290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45290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45290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45290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45290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45290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45290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45290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45290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45290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45290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45290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45290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45290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45290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45290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45290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45290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45290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45290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45290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45290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45290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45290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45290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45290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45290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45290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45290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45290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45290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45290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45290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45290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45290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45290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45290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45290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45290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45290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45290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45290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45290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45290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45290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45290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45290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45290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45290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45290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45290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45290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45290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45290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45290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45290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45290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45290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45290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45290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45290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45290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45290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45290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45290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45290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45290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45290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45290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45290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45290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45290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45290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45290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45290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45290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45290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45290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45290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45290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45290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45290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45290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45290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45290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45290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45290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45290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45290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45290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45290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45290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45290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45290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45290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45290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45290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45290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45290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45290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45290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45290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45290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45290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45290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45290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45290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45290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45290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45290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45290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45290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45290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45290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45290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45290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45290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45290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45290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45290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45290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45290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45290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45290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45290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45290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45290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45290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45290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45290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45290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45290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45290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45290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45290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45290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45290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45290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45290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45290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45290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45290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45290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45290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45290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45290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45290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45290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45290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45290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45290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45290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45290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45290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45290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45290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45290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45290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45290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45290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45290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45290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45290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45290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45290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45290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45290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45290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45290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45290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45290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45290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45290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45290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45290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45290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45290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45290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45290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45290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45290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45290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45290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45290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45290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45290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45290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45290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45290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45290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45290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45290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45290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45290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45290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45290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45290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45290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45290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45290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45290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45290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45290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45290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45290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45290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45290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45290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45290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45290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45290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45290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45290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45290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45290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45290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45290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45290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45290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45290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45290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45290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45290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45290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45290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45290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45290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45290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45290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45290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45290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45290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45290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45290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45290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45290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45290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45290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45290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45290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45290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45290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45290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45290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45290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45290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45290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45290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45290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45290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45290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45290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45290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45290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45290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45290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45290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45290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45290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45290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45290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45290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45290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45290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45290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45290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45290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45290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45290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45290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45290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45290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45290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45290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45290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45290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45290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45290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45290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45290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45290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45290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45290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45290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45290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45290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45290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45290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45290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45290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45290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45290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45290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45290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45290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45290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45290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45290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45290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45290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45290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45290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45290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45290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45290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45290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45290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45290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45290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45290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45290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45290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45290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45290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45290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45290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45290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45290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45290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45290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45290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45290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45290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45290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45290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45290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45290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45290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45290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45290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45290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45290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45290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45290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45290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45290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45290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45290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45290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45290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45290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45290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45290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45290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45290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45290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45290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45290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45290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45290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45290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45290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45290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45290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45290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45290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45290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45290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45290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45290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45290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45290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45290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45290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45290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45290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45290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45290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45290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45290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45290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45290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45290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45290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45290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45290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45290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45290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45290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45290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45290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45290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45290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45290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45290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45290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45290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45290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45290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45290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45290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45290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45290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45290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45290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45290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45290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45290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45290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45290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45290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45290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45290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45290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45290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45290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45290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45290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45290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45290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45290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45290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45290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45290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45290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45290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45290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45290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45290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45290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45290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45290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45290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45290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45290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45290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45290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45290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45290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45290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45290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45290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45290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45290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45290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45290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45290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45290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45290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45290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45290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45290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45290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45290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45290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45290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45290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45290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45290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45290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45290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45290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45290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45290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45290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45290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45290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45290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45290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45290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45290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45290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45290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45290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45290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45290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45290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45290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45290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45290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45290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45290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45290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45290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45290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45290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45290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45290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45290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45290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45290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45290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45290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45290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45290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45290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45290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60562-2023</t>
        </is>
      </c>
      <c r="B632" s="1" t="n">
        <v>45259</v>
      </c>
      <c r="C632" s="1" t="n">
        <v>45290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45290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45290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45290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45290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45290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62452-2023</t>
        </is>
      </c>
      <c r="B638" s="1" t="n">
        <v>45266</v>
      </c>
      <c r="C638" s="1" t="n">
        <v>45290</v>
      </c>
      <c r="D638" t="inlineStr">
        <is>
          <t>VÄSTERNORRLANDS LÄN</t>
        </is>
      </c>
      <c r="E638" t="inlineStr">
        <is>
          <t>HÄRNÖSAND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62451-2023</t>
        </is>
      </c>
      <c r="B639" s="1" t="n">
        <v>45266</v>
      </c>
      <c r="C639" s="1" t="n">
        <v>45290</v>
      </c>
      <c r="D639" t="inlineStr">
        <is>
          <t>VÄSTERNORRLANDS LÄN</t>
        </is>
      </c>
      <c r="E639" t="inlineStr">
        <is>
          <t>HÄRNÖSAND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62450-2023</t>
        </is>
      </c>
      <c r="B640" s="1" t="n">
        <v>45266</v>
      </c>
      <c r="C640" s="1" t="n">
        <v>45290</v>
      </c>
      <c r="D640" t="inlineStr">
        <is>
          <t>VÄSTERNORRLANDS LÄN</t>
        </is>
      </c>
      <c r="E640" t="inlineStr">
        <is>
          <t>HÄRNÖSAND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45290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45290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63372-2023</t>
        </is>
      </c>
      <c r="B643" s="1" t="n">
        <v>45273</v>
      </c>
      <c r="C643" s="1" t="n">
        <v>45290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63389-2023</t>
        </is>
      </c>
      <c r="B644" s="1" t="n">
        <v>45273</v>
      </c>
      <c r="C644" s="1" t="n">
        <v>45290</v>
      </c>
      <c r="D644" t="inlineStr">
        <is>
          <t>VÄSTERNORRLANDS LÄN</t>
        </is>
      </c>
      <c r="E644" t="inlineStr">
        <is>
          <t>HÄRNÖSAND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63375-2023</t>
        </is>
      </c>
      <c r="B645" s="1" t="n">
        <v>45273</v>
      </c>
      <c r="C645" s="1" t="n">
        <v>45290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45290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64023-2023</t>
        </is>
      </c>
      <c r="B647" s="1" t="n">
        <v>45278</v>
      </c>
      <c r="C647" s="1" t="n">
        <v>45290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45290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64386-2023</t>
        </is>
      </c>
      <c r="B649" s="1" t="n">
        <v>45280</v>
      </c>
      <c r="C649" s="1" t="n">
        <v>45290</v>
      </c>
      <c r="D649" t="inlineStr">
        <is>
          <t>VÄSTERNORRLANDS LÄN</t>
        </is>
      </c>
      <c r="E649" t="inlineStr">
        <is>
          <t>HÄRNÖSAND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64566-2023</t>
        </is>
      </c>
      <c r="B650" s="1" t="n">
        <v>45281</v>
      </c>
      <c r="C650" s="1" t="n">
        <v>45290</v>
      </c>
      <c r="D650" t="inlineStr">
        <is>
          <t>VÄSTERNORRLANDS LÄN</t>
        </is>
      </c>
      <c r="E650" t="inlineStr">
        <is>
          <t>HÄRNÖSAND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64564-2023</t>
        </is>
      </c>
      <c r="B651" s="1" t="n">
        <v>45281</v>
      </c>
      <c r="C651" s="1" t="n">
        <v>45290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45290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64746-2023</t>
        </is>
      </c>
      <c r="B653" s="1" t="n">
        <v>45281</v>
      </c>
      <c r="C653" s="1" t="n">
        <v>45290</v>
      </c>
      <c r="D653" t="inlineStr">
        <is>
          <t>VÄSTERNORRLANDS LÄN</t>
        </is>
      </c>
      <c r="E653" t="inlineStr">
        <is>
          <t>HÄRNÖSAND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45290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64745-2023</t>
        </is>
      </c>
      <c r="B655" s="1" t="n">
        <v>45281</v>
      </c>
      <c r="C655" s="1" t="n">
        <v>45290</v>
      </c>
      <c r="D655" t="inlineStr">
        <is>
          <t>VÄSTERNORRLANDS LÄN</t>
        </is>
      </c>
      <c r="E655" t="inlineStr">
        <is>
          <t>HÄRNÖSAND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64749-2023</t>
        </is>
      </c>
      <c r="B656" s="1" t="n">
        <v>45281</v>
      </c>
      <c r="C656" s="1" t="n">
        <v>45290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64743-2023</t>
        </is>
      </c>
      <c r="B657" s="1" t="n">
        <v>45281</v>
      </c>
      <c r="C657" s="1" t="n">
        <v>45290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64747-2023</t>
        </is>
      </c>
      <c r="B658" s="1" t="n">
        <v>45281</v>
      </c>
      <c r="C658" s="1" t="n">
        <v>45290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64744-2023</t>
        </is>
      </c>
      <c r="B659" s="1" t="n">
        <v>45281</v>
      </c>
      <c r="C659" s="1" t="n">
        <v>45290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45290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64958-2023</t>
        </is>
      </c>
      <c r="B661" s="1" t="n">
        <v>45282</v>
      </c>
      <c r="C661" s="1" t="n">
        <v>45290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64908-2023</t>
        </is>
      </c>
      <c r="B662" s="1" t="n">
        <v>45282</v>
      </c>
      <c r="C662" s="1" t="n">
        <v>45290</v>
      </c>
      <c r="D662" t="inlineStr">
        <is>
          <t>VÄSTERNORRLANDS LÄN</t>
        </is>
      </c>
      <c r="E662" t="inlineStr">
        <is>
          <t>HÄRNÖSAND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65223-2023</t>
        </is>
      </c>
      <c r="B663" s="1" t="n">
        <v>45289</v>
      </c>
      <c r="C663" s="1" t="n">
        <v>45290</v>
      </c>
      <c r="D663" t="inlineStr">
        <is>
          <t>VÄSTERNORRLANDS LÄN</t>
        </is>
      </c>
      <c r="E663" t="inlineStr">
        <is>
          <t>HÄRNÖSAND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65222-2023</t>
        </is>
      </c>
      <c r="B664" s="1" t="n">
        <v>45289</v>
      </c>
      <c r="C664" s="1" t="n">
        <v>45290</v>
      </c>
      <c r="D664" t="inlineStr">
        <is>
          <t>VÄSTERNORRLANDS LÄN</t>
        </is>
      </c>
      <c r="E664" t="inlineStr">
        <is>
          <t>HÄRNÖSAND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65227-2023</t>
        </is>
      </c>
      <c r="B665" s="1" t="n">
        <v>45289</v>
      </c>
      <c r="C665" s="1" t="n">
        <v>45290</v>
      </c>
      <c r="D665" t="inlineStr">
        <is>
          <t>VÄSTERNORRLANDS LÄN</t>
        </is>
      </c>
      <c r="E665" t="inlineStr">
        <is>
          <t>HÄRNÖSAND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65221-2023</t>
        </is>
      </c>
      <c r="B666" s="1" t="n">
        <v>45289</v>
      </c>
      <c r="C666" s="1" t="n">
        <v>45290</v>
      </c>
      <c r="D666" t="inlineStr">
        <is>
          <t>VÄSTERNORRLANDS LÄN</t>
        </is>
      </c>
      <c r="E666" t="inlineStr">
        <is>
          <t>HÄRNÖSAND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65220-2023</t>
        </is>
      </c>
      <c r="B667" s="1" t="n">
        <v>45289</v>
      </c>
      <c r="C667" s="1" t="n">
        <v>45290</v>
      </c>
      <c r="D667" t="inlineStr">
        <is>
          <t>VÄSTERNORRLANDS LÄN</t>
        </is>
      </c>
      <c r="E667" t="inlineStr">
        <is>
          <t>HÄRNÖSAND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65225-2023</t>
        </is>
      </c>
      <c r="B668" s="1" t="n">
        <v>45289</v>
      </c>
      <c r="C668" s="1" t="n">
        <v>45290</v>
      </c>
      <c r="D668" t="inlineStr">
        <is>
          <t>VÄSTERNORRLANDS LÄN</t>
        </is>
      </c>
      <c r="E668" t="inlineStr">
        <is>
          <t>HÄRNÖSAND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2023-12-30T10:25:21Z</dcterms:created>
  <dcterms:modified xmlns:dcterms="http://purl.org/dc/terms/" xmlns:xsi="http://www.w3.org/2001/XMLSchema-instance" xsi:type="dcterms:W3CDTF">2023-12-30T10:25:22Z</dcterms:modified>
</cp:coreProperties>
</file>