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45261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45261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45261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45261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45261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45261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45261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45261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45261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45261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45261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45261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45261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45261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45261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45261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45261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45261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45261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45261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45261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45261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45261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45261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45261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45261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45261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45261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45261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45261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45261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45261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45261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45261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45261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45261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45261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45261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45261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45261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45261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45261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45261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45261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45261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45261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45261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45261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45261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45261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45261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45260</v>
      </c>
      <c r="C53" s="1" t="n">
        <v>45261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45261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45261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45261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45261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45261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45261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45261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45261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45261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45261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45261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45261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45261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45261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45261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45261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45261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45261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45261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45261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45261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45261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45261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45261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45261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45261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45261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45261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45261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45261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45261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45261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45261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45261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45261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45261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45261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45261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45261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45261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45261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45261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45261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45261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45261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45261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45261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45261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45261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45261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45261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45261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45261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45261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45261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45261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45261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45261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45261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45261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45261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45261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45261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45261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45261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45261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45261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45261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45261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45261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45261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45261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45261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45261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45261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45261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45261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45261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45261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45261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45261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45261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45261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45261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45261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45261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45261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45261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45261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45261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45261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45261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45261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45261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45261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45261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45261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45261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45261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45261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45261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45261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45261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45261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45261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45261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45261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45261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45261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45261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45261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45261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45261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45261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45261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45261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45261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45261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45261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45261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45261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45261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45261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45261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45261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45261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45261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45261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45261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45261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45261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45261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45261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45261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45261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45261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45261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45261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45261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45261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45261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45261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45261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45261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45261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45261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45261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45261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45261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45261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45261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45261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45261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45261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45261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45261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45261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45261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45261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45261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45261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45261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45261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45261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45261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45261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45261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45261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45261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45261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45261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45261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45261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45261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45261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45261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45261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45261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45261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45261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45261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45261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45261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45261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45261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45261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45261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45261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45261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45261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45261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45261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45261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45261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45261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45261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45261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45261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45261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45261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45261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45261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45261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45261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45261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45261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45261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45261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45261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45261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45261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45261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45261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45261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45261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45261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45261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45261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45261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45261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45261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45261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45261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45261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45261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45261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45261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45261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45261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45261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45261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45261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45261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45261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45261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45261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45261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45261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45261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45261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45261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45261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45261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45261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45261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45261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45261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45261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45261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45261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45261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45261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45261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45261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45261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45261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45261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45261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45261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45261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45261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45261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45261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45261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45261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45261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45261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45261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45261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45261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45261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45261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45261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45261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45261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45261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45261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45261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45261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45261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45261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45261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45261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45261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45261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45261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45261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45261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45261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45261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45261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45261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45261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45261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45261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45261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45261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45261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45261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45261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45261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45261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45261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45261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45261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45261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45261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45261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45261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45261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45261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45261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45261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45261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45261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45261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45261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45261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45261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45261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45261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45261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45261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45261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45261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45261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45261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45261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45261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45261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45261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45261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45261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45261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45261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45261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45261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45261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45261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45261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45261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45261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45261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45261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45261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45261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45261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45261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45261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45261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45261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45261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45261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45261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45261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45261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45261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45261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45261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45261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45261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45261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45261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45261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45261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45261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45261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45261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45261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45261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45261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45261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45261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45261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45261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45261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45261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45261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45261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45261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45261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45261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45261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45261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45261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45261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45261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45261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45261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45261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45261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45261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45261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45261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45261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45261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45261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45261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45261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45261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45261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45261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45261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45261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45261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45261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45261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45261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45261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45261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45261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45261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45261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45261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45261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45261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45261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45261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45261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45261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45261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45261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45261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45261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45261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45261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45261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45261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45261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45261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45261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45261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45261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45261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45261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45261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45261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45261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45261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45261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45261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45261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45261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45261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45261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45261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45261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45261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45261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45261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45261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45261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45261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45261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45261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45261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45261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45261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45261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45261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45261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45261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45261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45261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45261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45261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45261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45261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45261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45261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45261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45261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45261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45261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45261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45261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45261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45261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45261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45261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45261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45261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45261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45261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45261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45261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45261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45261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45261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45261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45261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45261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45261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45261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45261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45261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45261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45261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45261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45261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45261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45261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45261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45261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45261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45261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45261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45261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45261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45261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45261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45261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45261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45261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45261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45261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45261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45261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45261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45261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45261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45261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45261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45261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45261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45261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45261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45261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45261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45261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45261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45261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45261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45261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45261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45261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45261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45261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45261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45261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45261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45261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45261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45261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45261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45261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45261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45261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45261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45261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45261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45261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45261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45261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55905-2023</t>
        </is>
      </c>
      <c r="B608" s="1" t="n">
        <v>45239</v>
      </c>
      <c r="C608" s="1" t="n">
        <v>45261</v>
      </c>
      <c r="D608" t="inlineStr">
        <is>
          <t>VÄSTERNORRLANDS LÄN</t>
        </is>
      </c>
      <c r="E608" t="inlineStr">
        <is>
          <t>HÄRNÖSAND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55926-2023</t>
        </is>
      </c>
      <c r="B609" s="1" t="n">
        <v>45239</v>
      </c>
      <c r="C609" s="1" t="n">
        <v>45261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55904-2023</t>
        </is>
      </c>
      <c r="B610" s="1" t="n">
        <v>45239</v>
      </c>
      <c r="C610" s="1" t="n">
        <v>45261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45261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45261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45261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45246</v>
      </c>
      <c r="C614" s="1" t="n">
        <v>45261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45261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58462-2023</t>
        </is>
      </c>
      <c r="B616" s="1" t="n">
        <v>45251</v>
      </c>
      <c r="C616" s="1" t="n">
        <v>45261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59003-2023</t>
        </is>
      </c>
      <c r="B617" s="1" t="n">
        <v>45250</v>
      </c>
      <c r="C617" s="1" t="n">
        <v>45261</v>
      </c>
      <c r="D617" t="inlineStr">
        <is>
          <t>VÄSTERNORRLANDS LÄN</t>
        </is>
      </c>
      <c r="E617" t="inlineStr">
        <is>
          <t>HÄRNÖSAND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58974-2023</t>
        </is>
      </c>
      <c r="B618" s="1" t="n">
        <v>45250</v>
      </c>
      <c r="C618" s="1" t="n">
        <v>45261</v>
      </c>
      <c r="D618" t="inlineStr">
        <is>
          <t>VÄSTERNORRLANDS LÄN</t>
        </is>
      </c>
      <c r="E618" t="inlineStr">
        <is>
          <t>HÄRNÖSAND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58463-2023</t>
        </is>
      </c>
      <c r="B619" s="1" t="n">
        <v>45251</v>
      </c>
      <c r="C619" s="1" t="n">
        <v>45261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58869-2023</t>
        </is>
      </c>
      <c r="B620" s="1" t="n">
        <v>45250</v>
      </c>
      <c r="C620" s="1" t="n">
        <v>45261</v>
      </c>
      <c r="D620" t="inlineStr">
        <is>
          <t>VÄSTERNORRLANDS LÄN</t>
        </is>
      </c>
      <c r="E620" t="inlineStr">
        <is>
          <t>HÄRNÖSAND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59121-2023</t>
        </is>
      </c>
      <c r="B621" s="1" t="n">
        <v>45251</v>
      </c>
      <c r="C621" s="1" t="n">
        <v>45261</v>
      </c>
      <c r="D621" t="inlineStr">
        <is>
          <t>VÄSTERNORRLANDS LÄN</t>
        </is>
      </c>
      <c r="E621" t="inlineStr">
        <is>
          <t>HÄRNÖSAND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58772-2023</t>
        </is>
      </c>
      <c r="B622" s="1" t="n">
        <v>45252</v>
      </c>
      <c r="C622" s="1" t="n">
        <v>45261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58747-2023</t>
        </is>
      </c>
      <c r="B623" s="1" t="n">
        <v>45251</v>
      </c>
      <c r="C623" s="1" t="n">
        <v>45261</v>
      </c>
      <c r="D623" t="inlineStr">
        <is>
          <t>VÄSTERNORRLANDS LÄN</t>
        </is>
      </c>
      <c r="E623" t="inlineStr">
        <is>
          <t>HÄRNÖSAND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59155-2023</t>
        </is>
      </c>
      <c r="B624" s="1" t="n">
        <v>45251</v>
      </c>
      <c r="C624" s="1" t="n">
        <v>45261</v>
      </c>
      <c r="D624" t="inlineStr">
        <is>
          <t>VÄSTERNORRLANDS LÄN</t>
        </is>
      </c>
      <c r="E624" t="inlineStr">
        <is>
          <t>HÄRNÖSAND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45261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45261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45261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60484-2023</t>
        </is>
      </c>
      <c r="B628" s="1" t="n">
        <v>45258</v>
      </c>
      <c r="C628" s="1" t="n">
        <v>45261</v>
      </c>
      <c r="D628" t="inlineStr">
        <is>
          <t>VÄSTERNORRLANDS LÄN</t>
        </is>
      </c>
      <c r="E628" t="inlineStr">
        <is>
          <t>HÄRNÖSAND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60338-2023</t>
        </is>
      </c>
      <c r="B629" s="1" t="n">
        <v>45258</v>
      </c>
      <c r="C629" s="1" t="n">
        <v>45261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45261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45260</v>
      </c>
      <c r="C631" s="1" t="n">
        <v>45261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60564-2023</t>
        </is>
      </c>
      <c r="B632" s="1" t="n">
        <v>45259</v>
      </c>
      <c r="C632" s="1" t="n">
        <v>45261</v>
      </c>
      <c r="D632" t="inlineStr">
        <is>
          <t>VÄSTERNORRLANDS LÄN</t>
        </is>
      </c>
      <c r="E632" t="inlineStr">
        <is>
          <t>HÄRNÖSAND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60580-2023</t>
        </is>
      </c>
      <c r="B633" s="1" t="n">
        <v>45260</v>
      </c>
      <c r="C633" s="1" t="n">
        <v>45261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2023-12-01T09:24:54Z</dcterms:created>
  <dcterms:modified xmlns:dcterms="http://purl.org/dc/terms/" xmlns:xsi="http://www.w3.org/2001/XMLSchema-instance" xsi:type="dcterms:W3CDTF">2023-12-01T09:24:54Z</dcterms:modified>
</cp:coreProperties>
</file>