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45580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45580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45580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45580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45580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45580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45580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45580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45580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45580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45580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45580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45580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45580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45580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45580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45580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45580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45580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45580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45580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45580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45580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45580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45580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45580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45580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45580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45580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45580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45580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45580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45580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45580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45580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45580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45580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45580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45580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45580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45580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45580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45580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45580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45580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45580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45580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45580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45580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45580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45580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45580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45580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45580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45580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45580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45580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45580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45580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45580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45580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45580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45580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45580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45580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45580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45580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45580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45580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45580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45580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45580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45580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45580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45580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45580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45580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45580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45580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45580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45580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45580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45580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45580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45580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45580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45580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45580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45580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45580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45580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45580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45580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45580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45580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45580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45580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45580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45580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45580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45580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45580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45580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45580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45580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45580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45580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45580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45580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45580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45580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45580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45580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45580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45580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45580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45580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45580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45580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45580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45580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45580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45580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45580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45580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45580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45580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45580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45580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45580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45580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45580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45580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45580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45580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45580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45580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45580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45580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45580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45580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45580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45580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45580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45580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45580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45580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45580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45580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45580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45580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45580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45580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45580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45580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45580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45580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45580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45580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45580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45580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45580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45580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45580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45580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45580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45580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45580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45580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45580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45580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45580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45580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45580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45580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45580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45580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45580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45580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45580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45580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45580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45580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45580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45580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45580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45580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45580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45580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45580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45580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45580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45580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45580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45580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45580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45580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45580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45580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45580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45580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45580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45580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45580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45580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45580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45580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45580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45580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45580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45580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45580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45580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45580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45580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45580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45580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45580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45580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45580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45580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45580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45580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45580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45580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45580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45580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45580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45580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45580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45580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45580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45580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45580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45580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45580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45580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45580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45580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45580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45580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45580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45580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45580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45580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45580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45580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45580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45580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45580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45580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45580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45580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45580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45580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45580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45580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45580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45580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45580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45580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45580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45580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45580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45580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45580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45580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45580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45580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45580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45580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45580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45580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45580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45580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45580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45580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45580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45580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45580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45580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45580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45580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45580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45580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45580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45580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45580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45580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45580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45580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45580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45580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45580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45580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45580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45580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45580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45580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45580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45580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45580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45580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45580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45580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45580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45580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45580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45580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45580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45580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45580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45580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45580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45580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45580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45580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45580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45580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45580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45580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45580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45580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45580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45580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45580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45580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45580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45580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45580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45580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45580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45580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45580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45580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45580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45580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45580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45580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45580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45580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45580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45580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45580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45580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45580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45580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45580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45580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45580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45580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45580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45580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45580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45580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45580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45580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45580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45580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45580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45580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45580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45580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45580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45580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45580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45580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45580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45580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45580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45580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45580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45580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45580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45580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45580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45580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45580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45580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45580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45580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45580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45580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45580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45580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45580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45580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45580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45580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45580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45580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45580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45580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45580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45580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45580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45580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45580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45580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45580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45580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45580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45580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45580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45580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45580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45580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45580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45580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45580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45580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45580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45580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45580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45580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45580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45580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45580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45580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45580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45580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45580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45580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45580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45580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45580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45580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45580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45580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45580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45580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45580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45580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45580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45580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45580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45580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45580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45580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45580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45580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45580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45580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45580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45580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45580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45580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45580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45580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45580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45580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45580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45580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45580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45580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45580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45580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45580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45580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45580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45580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45580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45580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45580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45580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45580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45580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45580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45580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45580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45580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45580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45580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45580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45580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45580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45580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45580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45580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45580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45580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45580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45580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45580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45580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45580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45580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45580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45580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45580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45580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45580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45580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45580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45580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45580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45580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45580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45580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45580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45580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45580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45580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45580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45580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45580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45580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45580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45580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45580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45580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45580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45580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45580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45580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45580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45580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45580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45580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45580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45580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45580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45580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45580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45580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45580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45580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45580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45580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45580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45580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45580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45580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45580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45580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45580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45580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45580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45580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45580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45580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45580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45580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45580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45580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45580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45580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45580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45580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45580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45580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45580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45580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45580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45580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45580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45580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45580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45580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45580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45580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45580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45580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45580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45580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45580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45580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45580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45580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45580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45580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45580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45580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45580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45580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45580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45580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45580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45580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45580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45580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45580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45580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45580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45580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45580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45580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45580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45580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45580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45580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45580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45580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45580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45580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45580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45580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45580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45580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45580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45580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45580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45580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45580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45580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45580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45580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45580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45580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45580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45580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45580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45580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45580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45580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45580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45580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45580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45580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45580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45580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45580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45580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45580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45580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45580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45580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45580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45580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45580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45580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45580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45580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45580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45580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45580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45580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45580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45580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45580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45580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45580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45580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45580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45580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45580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45580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45580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45580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45580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45580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45580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45580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45580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45580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45580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45580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45580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45580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45580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45580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45580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45580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45580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43026-2024</t>
        </is>
      </c>
      <c r="B874" s="1" t="n">
        <v>45567</v>
      </c>
      <c r="C874" s="1" t="n">
        <v>45580</v>
      </c>
      <c r="D874" t="inlineStr">
        <is>
          <t>VÄSTERNORRLANDS LÄN</t>
        </is>
      </c>
      <c r="E874" t="inlineStr">
        <is>
          <t>HÄRNÖSAND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45580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45580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45580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44461-2024</t>
        </is>
      </c>
      <c r="B878" s="1" t="n">
        <v>45574</v>
      </c>
      <c r="C878" s="1" t="n">
        <v>45580</v>
      </c>
      <c r="D878" t="inlineStr">
        <is>
          <t>VÄSTERNORRLANDS LÄN</t>
        </is>
      </c>
      <c r="E878" t="inlineStr">
        <is>
          <t>HÄRNÖSAND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44459-2024</t>
        </is>
      </c>
      <c r="B879" s="1" t="n">
        <v>45574</v>
      </c>
      <c r="C879" s="1" t="n">
        <v>45580</v>
      </c>
      <c r="D879" t="inlineStr">
        <is>
          <t>VÄSTERNORRLANDS LÄN</t>
        </is>
      </c>
      <c r="E879" t="inlineStr">
        <is>
          <t>HÄRNÖSAND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44590-2024</t>
        </is>
      </c>
      <c r="B880" s="1" t="n">
        <v>45574</v>
      </c>
      <c r="C880" s="1" t="n">
        <v>45580</v>
      </c>
      <c r="D880" t="inlineStr">
        <is>
          <t>VÄSTERNORRLANDS LÄN</t>
        </is>
      </c>
      <c r="E880" t="inlineStr">
        <is>
          <t>HÄRNÖSAND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44462-2024</t>
        </is>
      </c>
      <c r="B881" s="1" t="n">
        <v>45574</v>
      </c>
      <c r="C881" s="1" t="n">
        <v>45580</v>
      </c>
      <c r="D881" t="inlineStr">
        <is>
          <t>VÄSTERNORRLANDS LÄN</t>
        </is>
      </c>
      <c r="E881" t="inlineStr">
        <is>
          <t>HÄRNÖSAND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44628-2024</t>
        </is>
      </c>
      <c r="B882" s="1" t="n">
        <v>45574</v>
      </c>
      <c r="C882" s="1" t="n">
        <v>45580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44898-2024</t>
        </is>
      </c>
      <c r="B883" s="1" t="n">
        <v>45575</v>
      </c>
      <c r="C883" s="1" t="n">
        <v>45580</v>
      </c>
      <c r="D883" t="inlineStr">
        <is>
          <t>VÄSTERNORRLANDS LÄN</t>
        </is>
      </c>
      <c r="E883" t="inlineStr">
        <is>
          <t>HÄRNÖSAND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44917-2024</t>
        </is>
      </c>
      <c r="B884" s="1" t="n">
        <v>45575</v>
      </c>
      <c r="C884" s="1" t="n">
        <v>45580</v>
      </c>
      <c r="D884" t="inlineStr">
        <is>
          <t>VÄSTERNORRLANDS LÄN</t>
        </is>
      </c>
      <c r="E884" t="inlineStr">
        <is>
          <t>HÄRNÖSAND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44901-2024</t>
        </is>
      </c>
      <c r="B885" s="1" t="n">
        <v>45575</v>
      </c>
      <c r="C885" s="1" t="n">
        <v>45580</v>
      </c>
      <c r="D885" t="inlineStr">
        <is>
          <t>VÄSTERNORRLANDS LÄN</t>
        </is>
      </c>
      <c r="E885" t="inlineStr">
        <is>
          <t>HÄRNÖSAND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45580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45499-2024</t>
        </is>
      </c>
      <c r="B887" s="1" t="n">
        <v>45578</v>
      </c>
      <c r="C887" s="1" t="n">
        <v>45580</v>
      </c>
      <c r="D887" t="inlineStr">
        <is>
          <t>VÄSTERNORRLANDS LÄN</t>
        </is>
      </c>
      <c r="E887" t="inlineStr">
        <is>
          <t>HÄRNÖSAND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45501-2024</t>
        </is>
      </c>
      <c r="B888" s="1" t="n">
        <v>45578</v>
      </c>
      <c r="C888" s="1" t="n">
        <v>45580</v>
      </c>
      <c r="D888" t="inlineStr">
        <is>
          <t>VÄSTERNORRLANDS LÄN</t>
        </is>
      </c>
      <c r="E888" t="inlineStr">
        <is>
          <t>HÄRNÖSAND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45502-2024</t>
        </is>
      </c>
      <c r="B889" s="1" t="n">
        <v>45578</v>
      </c>
      <c r="C889" s="1" t="n">
        <v>45580</v>
      </c>
      <c r="D889" t="inlineStr">
        <is>
          <t>VÄSTERNORRLANDS LÄN</t>
        </is>
      </c>
      <c r="E889" t="inlineStr">
        <is>
          <t>HÄRNÖSAND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45500-2024</t>
        </is>
      </c>
      <c r="B890" s="1" t="n">
        <v>45578</v>
      </c>
      <c r="C890" s="1" t="n">
        <v>45580</v>
      </c>
      <c r="D890" t="inlineStr">
        <is>
          <t>VÄSTERNORRLANDS LÄN</t>
        </is>
      </c>
      <c r="E890" t="inlineStr">
        <is>
          <t>HÄRNÖSAND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45504-2024</t>
        </is>
      </c>
      <c r="B891" s="1" t="n">
        <v>45578</v>
      </c>
      <c r="C891" s="1" t="n">
        <v>45580</v>
      </c>
      <c r="D891" t="inlineStr">
        <is>
          <t>VÄSTERNORRLANDS LÄN</t>
        </is>
      </c>
      <c r="E891" t="inlineStr">
        <is>
          <t>HÄRNÖSAND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45585-2024</t>
        </is>
      </c>
      <c r="B892" s="1" t="n">
        <v>45579</v>
      </c>
      <c r="C892" s="1" t="n">
        <v>45580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2024-10-15T12:40:51Z</dcterms:created>
  <dcterms:modified xmlns:dcterms="http://purl.org/dc/terms/" xmlns:xsi="http://www.w3.org/2001/XMLSchema-instance" xsi:type="dcterms:W3CDTF">2024-10-15T12:40:52Z</dcterms:modified>
</cp:coreProperties>
</file>