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45294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45294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45294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45294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45294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45294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45294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45294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45294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45294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45294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45294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45294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45294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45294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45294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45294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45294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45294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45294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45294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45294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45294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45294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45294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45294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45294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45294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45294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45294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45294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45294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45294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45294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45294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45294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45294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45294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45294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45294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45294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45294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45294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45294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45294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45294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45294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45294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45294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45294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45294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45294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45294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45294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45294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45294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45294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45294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45294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45294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45294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45294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45294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45294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45294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45294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45294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45294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45294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45294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45294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45294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45294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45294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45294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45294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45294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45294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45294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45294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45294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45294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45294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45294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45294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45294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45294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45294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45294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45294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45294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45294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45294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45294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45294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45294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45294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45294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45294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45294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45294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45294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45294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45294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45294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45294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45294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45294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45294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45294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45294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45294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45294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45294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45294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45294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45294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45294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45294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45294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45294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45294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45294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45294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45294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45294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45294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45294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45294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45294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45294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45294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45294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45294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45294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45294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45294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45294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45294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45294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45294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45294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45294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45294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45294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45294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45294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45294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45294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45294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45294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45294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45294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45294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45294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45294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45294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45294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45294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45294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45294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45294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45294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45294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45294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45294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45294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45294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45294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45294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45294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45294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45294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45294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45294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45294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45294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45294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45294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45294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45294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45294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45294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45294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45294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45294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45294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45294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45294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45294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45294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45294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45294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45294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45294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45294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45294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45294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45294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45294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45294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45294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45294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45294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45294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45294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45294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45294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45294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45294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45294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45294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45294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45294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45294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45294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45294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45294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45294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45294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45294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45294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45294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45294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45294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45294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45294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45294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45294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45294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45294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45294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45294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45294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45294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45294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45294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45294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45294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45294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45294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45294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45294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45294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45294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45294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45294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45294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45294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45294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45294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45294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45294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45294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45294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45294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45294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45294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45294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45294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45294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45294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45294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45294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45294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45294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45294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45294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45294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45294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45294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45294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45294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45294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45294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45294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45294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45294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45294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45294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45294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45294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45294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45294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45294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45294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45294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45294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45294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45294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45294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45294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45294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45294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45294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45294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45294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45294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45294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45294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45294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45294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45294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45294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45294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45294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45294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45294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45294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45294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45294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45294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45294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45294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45294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45294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45294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45294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45294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45294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45294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45294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45294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45294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45294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45294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45294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45294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45294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45294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45294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45294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45294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45294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45294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45294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45294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45294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45294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45294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45294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45294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45294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45294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45294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45294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45294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45294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45294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45294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45294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45294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45294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45294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45294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45294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45294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45294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45294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45294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45294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45294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45294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45294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45294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45294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45294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45294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45294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45294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45294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45294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45294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45294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45294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45294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45294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45294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45294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45294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45294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45294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45294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45294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45294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45294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45294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45294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45294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45294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45294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45294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45294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45294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45294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45294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45294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45294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45294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45294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45294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45294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45294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45294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45294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45294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45294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45294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45294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45294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45294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45294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45294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45294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45294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45294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45294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45294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45294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45294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45294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45294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45294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45294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45294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45294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45294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45294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45294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45294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45294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45294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45294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45294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45294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45294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45294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45294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45294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45294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45294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45294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45294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45294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45294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45294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45294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45294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45294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45294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45294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45294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45294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45294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45294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45294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45294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45294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45294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45294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45294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45294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45294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45294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45294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45294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45294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45294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45294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45294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45294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45294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45294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45294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45294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45294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45294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45294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45294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45294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45294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45294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45294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45294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45294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45294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45294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45294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45294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45294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45294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45294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45294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45294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45294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45294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45294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45294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45294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45294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45294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45294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45294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45294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45294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45294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45294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45294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45294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45294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45294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45294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45294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45294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45294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45294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45294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45294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45294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45294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45294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45294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45294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45294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45294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45294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45294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45294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45294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45294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45294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45294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45294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45294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45294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45294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45294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45294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45294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45294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45294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45294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45294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45294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45294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45294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45294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45294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45294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45294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45294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45294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45294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45294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45294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45294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45294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45294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45294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45294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45294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45294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45294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45294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45294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45294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45294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45294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45294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45294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45294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45294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45294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45294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45294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45294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45294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45294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45294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45294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45294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45294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45294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45294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45294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45294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45294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45294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45294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45294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45294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45294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45294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45294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45294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45294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45294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45294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45294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45294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45294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45294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45294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45294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45294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45294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45294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45294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45294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45294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45294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45294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45294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45294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45294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45294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45294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45294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45294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45294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45294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45294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45294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45294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45294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45294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45294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45294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45294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45294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45294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45294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45294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45294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45294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62451-2023</t>
        </is>
      </c>
      <c r="B637" s="1" t="n">
        <v>45266</v>
      </c>
      <c r="C637" s="1" t="n">
        <v>45294</v>
      </c>
      <c r="D637" t="inlineStr">
        <is>
          <t>VÄSTERNORRLANDS LÄN</t>
        </is>
      </c>
      <c r="E637" t="inlineStr">
        <is>
          <t>HÄRNÖSAND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62450-2023</t>
        </is>
      </c>
      <c r="B638" s="1" t="n">
        <v>45266</v>
      </c>
      <c r="C638" s="1" t="n">
        <v>45294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62023-2023</t>
        </is>
      </c>
      <c r="B639" s="1" t="n">
        <v>45266</v>
      </c>
      <c r="C639" s="1" t="n">
        <v>45294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62452-2023</t>
        </is>
      </c>
      <c r="B640" s="1" t="n">
        <v>45266</v>
      </c>
      <c r="C640" s="1" t="n">
        <v>45294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45294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45294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45294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63372-2023</t>
        </is>
      </c>
      <c r="B644" s="1" t="n">
        <v>45273</v>
      </c>
      <c r="C644" s="1" t="n">
        <v>45294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63389-2023</t>
        </is>
      </c>
      <c r="B645" s="1" t="n">
        <v>45273</v>
      </c>
      <c r="C645" s="1" t="n">
        <v>45294</v>
      </c>
      <c r="D645" t="inlineStr">
        <is>
          <t>VÄSTERNORRLANDS LÄN</t>
        </is>
      </c>
      <c r="E645" t="inlineStr">
        <is>
          <t>HÄRNÖSAND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45294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45294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45294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45294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64566-2023</t>
        </is>
      </c>
      <c r="B650" s="1" t="n">
        <v>45281</v>
      </c>
      <c r="C650" s="1" t="n">
        <v>45294</v>
      </c>
      <c r="D650" t="inlineStr">
        <is>
          <t>VÄSTERNORRLANDS LÄN</t>
        </is>
      </c>
      <c r="E650" t="inlineStr">
        <is>
          <t>HÄRNÖSAND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64744-2023</t>
        </is>
      </c>
      <c r="B651" s="1" t="n">
        <v>45281</v>
      </c>
      <c r="C651" s="1" t="n">
        <v>45294</v>
      </c>
      <c r="D651" t="inlineStr">
        <is>
          <t>VÄSTERNORRLANDS LÄN</t>
        </is>
      </c>
      <c r="E651" t="inlineStr">
        <is>
          <t>HÄRNÖSAND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64748-2023</t>
        </is>
      </c>
      <c r="B652" s="1" t="n">
        <v>45281</v>
      </c>
      <c r="C652" s="1" t="n">
        <v>45294</v>
      </c>
      <c r="D652" t="inlineStr">
        <is>
          <t>VÄSTERNORRLANDS LÄN</t>
        </is>
      </c>
      <c r="E652" t="inlineStr">
        <is>
          <t>HÄRNÖSAND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64743-2023</t>
        </is>
      </c>
      <c r="B653" s="1" t="n">
        <v>45281</v>
      </c>
      <c r="C653" s="1" t="n">
        <v>45294</v>
      </c>
      <c r="D653" t="inlineStr">
        <is>
          <t>VÄSTERNORRLANDS LÄN</t>
        </is>
      </c>
      <c r="E653" t="inlineStr">
        <is>
          <t>HÄRNÖSAND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64747-2023</t>
        </is>
      </c>
      <c r="B654" s="1" t="n">
        <v>45281</v>
      </c>
      <c r="C654" s="1" t="n">
        <v>45294</v>
      </c>
      <c r="D654" t="inlineStr">
        <is>
          <t>VÄSTERNORRLANDS LÄN</t>
        </is>
      </c>
      <c r="E654" t="inlineStr">
        <is>
          <t>HÄRNÖSAND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64563-2023</t>
        </is>
      </c>
      <c r="B655" s="1" t="n">
        <v>45281</v>
      </c>
      <c r="C655" s="1" t="n">
        <v>45294</v>
      </c>
      <c r="D655" t="inlineStr">
        <is>
          <t>VÄSTERNORRLANDS LÄN</t>
        </is>
      </c>
      <c r="E655" t="inlineStr">
        <is>
          <t>HÄRNÖSAND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64745-2023</t>
        </is>
      </c>
      <c r="B656" s="1" t="n">
        <v>45281</v>
      </c>
      <c r="C656" s="1" t="n">
        <v>45294</v>
      </c>
      <c r="D656" t="inlineStr">
        <is>
          <t>VÄSTERNORRLANDS LÄN</t>
        </is>
      </c>
      <c r="E656" t="inlineStr">
        <is>
          <t>HÄRNÖSAND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64749-2023</t>
        </is>
      </c>
      <c r="B657" s="1" t="n">
        <v>45281</v>
      </c>
      <c r="C657" s="1" t="n">
        <v>45294</v>
      </c>
      <c r="D657" t="inlineStr">
        <is>
          <t>VÄSTERNORRLANDS LÄN</t>
        </is>
      </c>
      <c r="E657" t="inlineStr">
        <is>
          <t>HÄRNÖSAND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64564-2023</t>
        </is>
      </c>
      <c r="B658" s="1" t="n">
        <v>45281</v>
      </c>
      <c r="C658" s="1" t="n">
        <v>45294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64742-2023</t>
        </is>
      </c>
      <c r="B659" s="1" t="n">
        <v>45281</v>
      </c>
      <c r="C659" s="1" t="n">
        <v>45294</v>
      </c>
      <c r="D659" t="inlineStr">
        <is>
          <t>VÄSTERNORRLANDS LÄN</t>
        </is>
      </c>
      <c r="E659" t="inlineStr">
        <is>
          <t>HÄRNÖSAND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64746-2023</t>
        </is>
      </c>
      <c r="B660" s="1" t="n">
        <v>45281</v>
      </c>
      <c r="C660" s="1" t="n">
        <v>45294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64958-2023</t>
        </is>
      </c>
      <c r="B661" s="1" t="n">
        <v>45282</v>
      </c>
      <c r="C661" s="1" t="n">
        <v>45294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64908-2023</t>
        </is>
      </c>
      <c r="B662" s="1" t="n">
        <v>45282</v>
      </c>
      <c r="C662" s="1" t="n">
        <v>45294</v>
      </c>
      <c r="D662" t="inlineStr">
        <is>
          <t>VÄSTERNORRLANDS LÄN</t>
        </is>
      </c>
      <c r="E662" t="inlineStr">
        <is>
          <t>HÄRNÖSAND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65220-2023</t>
        </is>
      </c>
      <c r="B663" s="1" t="n">
        <v>45289</v>
      </c>
      <c r="C663" s="1" t="n">
        <v>45294</v>
      </c>
      <c r="D663" t="inlineStr">
        <is>
          <t>VÄSTERNORRLANDS LÄN</t>
        </is>
      </c>
      <c r="E663" t="inlineStr">
        <is>
          <t>HÄRNÖSAND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65225-2023</t>
        </is>
      </c>
      <c r="B664" s="1" t="n">
        <v>45289</v>
      </c>
      <c r="C664" s="1" t="n">
        <v>45294</v>
      </c>
      <c r="D664" t="inlineStr">
        <is>
          <t>VÄSTERNORRLANDS LÄN</t>
        </is>
      </c>
      <c r="E664" t="inlineStr">
        <is>
          <t>HÄRNÖSAND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65223-2023</t>
        </is>
      </c>
      <c r="B665" s="1" t="n">
        <v>45289</v>
      </c>
      <c r="C665" s="1" t="n">
        <v>45294</v>
      </c>
      <c r="D665" t="inlineStr">
        <is>
          <t>VÄSTERNORRLANDS LÄN</t>
        </is>
      </c>
      <c r="E665" t="inlineStr">
        <is>
          <t>HÄRNÖSAND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65221-2023</t>
        </is>
      </c>
      <c r="B666" s="1" t="n">
        <v>45289</v>
      </c>
      <c r="C666" s="1" t="n">
        <v>45294</v>
      </c>
      <c r="D666" t="inlineStr">
        <is>
          <t>VÄSTERNORRLANDS LÄN</t>
        </is>
      </c>
      <c r="E666" t="inlineStr">
        <is>
          <t>HÄRNÖSAND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65222-2023</t>
        </is>
      </c>
      <c r="B667" s="1" t="n">
        <v>45289</v>
      </c>
      <c r="C667" s="1" t="n">
        <v>45294</v>
      </c>
      <c r="D667" t="inlineStr">
        <is>
          <t>VÄSTERNORRLANDS LÄN</t>
        </is>
      </c>
      <c r="E667" t="inlineStr">
        <is>
          <t>HÄRNÖSAND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65227-2023</t>
        </is>
      </c>
      <c r="B668" s="1" t="n">
        <v>45289</v>
      </c>
      <c r="C668" s="1" t="n">
        <v>45294</v>
      </c>
      <c r="D668" t="inlineStr">
        <is>
          <t>VÄSTERNORRLANDS LÄN</t>
        </is>
      </c>
      <c r="E668" t="inlineStr">
        <is>
          <t>HÄRNÖSAND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82-2024</t>
        </is>
      </c>
      <c r="B669" s="1" t="n">
        <v>45293</v>
      </c>
      <c r="C669" s="1" t="n">
        <v>45294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2024-01-03T09:59:46Z</dcterms:created>
  <dcterms:modified xmlns:dcterms="http://purl.org/dc/terms/" xmlns:xsi="http://www.w3.org/2001/XMLSchema-instance" xsi:type="dcterms:W3CDTF">2024-01-03T09:59:46Z</dcterms:modified>
</cp:coreProperties>
</file>