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45758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45758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45758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45758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45758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45758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45758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45758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45758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45758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45758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45758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45758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45758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45758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45758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45758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45758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45758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45758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45758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45758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45758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45758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45758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45758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45758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45758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45758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45758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45758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45758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45758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45758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45758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45758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45758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45758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45758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45758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45758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45758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45758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45758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45758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45758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45758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45758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45758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45758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45758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45758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45758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45758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45758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45758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45758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45758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45758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45758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45758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45758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45758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45758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45758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45758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45758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45758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45758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45758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45758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45758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45758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45758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45758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45758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45758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45758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45758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45758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45758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45758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45758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45758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45758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45758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45758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45758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45758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45758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45758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45758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45758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45758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45758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45758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45758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45758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45758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45758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45758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45758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45758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45758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45758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45758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45758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45758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45758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45758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45758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45758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45758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45758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45758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45758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45758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45758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45758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45758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45758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45758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45758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45758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45758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45758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45758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45758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45758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45758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45758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45758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45758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45758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45758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45758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45758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45758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45758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45758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45758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45758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45758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45758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45758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45758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45758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45758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45758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45758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45758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45758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45758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45758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45758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45758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45758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45758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45758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45758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45758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45758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45758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45758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45758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45758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45758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45758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45758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45758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45758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45758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45758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45758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45758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45758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45758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45758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45758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45758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45758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45758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45758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45758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45758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45758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45758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45758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45758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45758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45758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45758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45758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45758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45758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45758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45758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45758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45758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45758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45758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45758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45758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45758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45758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45758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45758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45758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45758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45758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45758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45758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45758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45758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45758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45758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45758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45758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45758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45758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45758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45758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45758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45758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45758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45758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45758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45758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45758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45758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45758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45758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45758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45758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45758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45758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45758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45758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45758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45758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45758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45758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45758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45758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45758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45758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45758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45758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45758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45758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45758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45758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45758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45758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45758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45758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45758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45758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45758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45758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45758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45758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45758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45758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45758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45758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45758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45758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45758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45758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45758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45758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45758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45758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45758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45758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45758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45758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45758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45758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45758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45758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45758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45758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45758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45758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45758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45758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45758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45758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45758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45758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45758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45758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45758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45758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45758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45758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45758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45758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45758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45758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45758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45758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45758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45758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45758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45758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45758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45758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45758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45758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45758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45758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45758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45758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45758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45758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45758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45758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45758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45758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45758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45758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45758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45758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45758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45758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45758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45758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45758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45758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45758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45758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45758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45758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45758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45758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45758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45758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45758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45758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45758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45758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45758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45758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45758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45758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45758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45758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45758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45758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45758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45758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45758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45758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45758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45758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45758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45758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45758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45758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45758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45758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45758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45758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45758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45758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45758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45758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45758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45758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45758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45758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45758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45758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45758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45758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45758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45758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45758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45758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45758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45758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45758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45758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45758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45758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45758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45758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45758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45758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45758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45758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45758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45758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45758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45758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45758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45758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45758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45758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45758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45758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45758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45758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45758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45758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45758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45758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45758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45758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45758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45758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45758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45758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45758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45758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45758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45758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45758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45758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45758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45758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45758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45758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45758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45758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45758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45758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45758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45758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45758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45758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45758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45758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45758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45758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45758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45758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45758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45758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45758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45758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45758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45758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45758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45758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45758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45758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45758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45758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45758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45758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45758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45758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45758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45758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45758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45758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45758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12130-2025</t>
        </is>
      </c>
      <c r="B987" s="1" t="n">
        <v>45729</v>
      </c>
      <c r="C987" s="1" t="n">
        <v>45758</v>
      </c>
      <c r="D987" t="inlineStr">
        <is>
          <t>VÄSTERNORRLANDS LÄN</t>
        </is>
      </c>
      <c r="E987" t="inlineStr">
        <is>
          <t>HÄRNÖSAND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12149-2025</t>
        </is>
      </c>
      <c r="B988" s="1" t="n">
        <v>45729</v>
      </c>
      <c r="C988" s="1" t="n">
        <v>45758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12150-2025</t>
        </is>
      </c>
      <c r="B989" s="1" t="n">
        <v>45729</v>
      </c>
      <c r="C989" s="1" t="n">
        <v>45758</v>
      </c>
      <c r="D989" t="inlineStr">
        <is>
          <t>VÄSTERNORRLANDS LÄN</t>
        </is>
      </c>
      <c r="E989" t="inlineStr">
        <is>
          <t>HÄRNÖSAND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12104-2025</t>
        </is>
      </c>
      <c r="B990" s="1" t="n">
        <v>45729</v>
      </c>
      <c r="C990" s="1" t="n">
        <v>45758</v>
      </c>
      <c r="D990" t="inlineStr">
        <is>
          <t>VÄSTERNORRLANDS LÄN</t>
        </is>
      </c>
      <c r="E990" t="inlineStr">
        <is>
          <t>HÄRNÖSAND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45758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45758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45758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45758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45758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45758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45758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45758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45758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16009-2025</t>
        </is>
      </c>
      <c r="B1000" s="1" t="n">
        <v>45749</v>
      </c>
      <c r="C1000" s="1" t="n">
        <v>45758</v>
      </c>
      <c r="D1000" t="inlineStr">
        <is>
          <t>VÄSTERNORRLANDS LÄN</t>
        </is>
      </c>
      <c r="E1000" t="inlineStr">
        <is>
          <t>HÄRNÖSAND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16220-2025</t>
        </is>
      </c>
      <c r="B1001" s="1" t="n">
        <v>45749</v>
      </c>
      <c r="C1001" s="1" t="n">
        <v>45758</v>
      </c>
      <c r="D1001" t="inlineStr">
        <is>
          <t>VÄSTERNORRLANDS LÄN</t>
        </is>
      </c>
      <c r="E1001" t="inlineStr">
        <is>
          <t>HÄRNÖSAND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45758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16246-2025</t>
        </is>
      </c>
      <c r="B1003" s="1" t="n">
        <v>45749</v>
      </c>
      <c r="C1003" s="1" t="n">
        <v>45758</v>
      </c>
      <c r="D1003" t="inlineStr">
        <is>
          <t>VÄSTERNORRLANDS LÄN</t>
        </is>
      </c>
      <c r="E1003" t="inlineStr">
        <is>
          <t>HÄRNÖSAND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17281-2025</t>
        </is>
      </c>
      <c r="B1004" s="1" t="n">
        <v>45756</v>
      </c>
      <c r="C1004" s="1" t="n">
        <v>45758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17516-2025</t>
        </is>
      </c>
      <c r="B1005" s="1" t="n">
        <v>45757</v>
      </c>
      <c r="C1005" s="1" t="n">
        <v>45758</v>
      </c>
      <c r="D1005" t="inlineStr">
        <is>
          <t>VÄSTERNORRLANDS LÄN</t>
        </is>
      </c>
      <c r="E1005" t="inlineStr">
        <is>
          <t>HÄRNÖSAND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17524-2025</t>
        </is>
      </c>
      <c r="B1006" s="1" t="n">
        <v>45757</v>
      </c>
      <c r="C1006" s="1" t="n">
        <v>45758</v>
      </c>
      <c r="D1006" t="inlineStr">
        <is>
          <t>VÄSTERNORRLANDS LÄN</t>
        </is>
      </c>
      <c r="E1006" t="inlineStr">
        <is>
          <t>HÄRNÖSAND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2025-04-11T16:44:16Z</dcterms:created>
  <dcterms:modified xmlns:dcterms="http://purl.org/dc/terms/" xmlns:xsi="http://www.w3.org/2001/XMLSchema-instance" xsi:type="dcterms:W3CDTF">2025-04-11T16:44:17Z</dcterms:modified>
</cp:coreProperties>
</file>