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45803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45803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45803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45803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45803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45803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45803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45803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45803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45803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45803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45803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45803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45803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45803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45803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45803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45803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45803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45803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45803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45803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45803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45803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45803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45803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45803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45803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45803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45803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45803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45803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45803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45803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45803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45803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45803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45803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45803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45803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45803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45803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45803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45803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45803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45803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45803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45803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45803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45803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45803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45803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45803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45803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45803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45803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45803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45803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45803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45803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45803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45803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45803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45803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45803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45803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45803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45803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45803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45803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45803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45803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45803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45803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45803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45803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45803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45803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45803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45803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45803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45803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45803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45803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45803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45803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45803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45803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45803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45803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45803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45803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45803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45803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45803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45803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45803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45803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45803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45803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45803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45803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45803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45803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45803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45803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45803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45803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45803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45803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45803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45803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45803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45803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45803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45803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45803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45803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45803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45803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45803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45803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45803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45803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45803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45803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45803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45803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45803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45803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45803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45803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45803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45803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45803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45803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45803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45803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45803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45803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45803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45803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45803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45803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45803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45803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45803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45803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45803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45803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45803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45803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45803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45803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45803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45803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45803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45803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45803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45803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45803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45803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45803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45803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45803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45803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45803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45803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45803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45803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45803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45803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45803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45803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45803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45803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45803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45803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45803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45803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45803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45803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45803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45803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45803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45803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45803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45803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45803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45803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45803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45803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45803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45803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45803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45803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45803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45803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45803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45803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45803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45803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45803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45803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45803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45803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45803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45803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45803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45803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45803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45803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45803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45803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45803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45803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45803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45803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45803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45803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45803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45803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45803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45803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45803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45803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45803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45803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45803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45803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45803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45803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45803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45803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45803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45803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45803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45803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45803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45803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45803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45803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45803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45803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45803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45803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45803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45803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45803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45803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45803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45803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45803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45803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45803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45803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45803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45803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45803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45803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45803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45803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45803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45803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45803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45803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45803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45803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45803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45803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45803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45803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45803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45803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45803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45803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45803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45803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45803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45803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45803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45803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45803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45803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45803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45803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45803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45803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45803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45803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45803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45803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45803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45803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45803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45803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45803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45803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45803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45803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45803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45803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45803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45803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45803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45803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45803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45803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45803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45803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45803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45803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45803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45803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45803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45803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45803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45803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45803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45803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45803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45803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45803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45803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45803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45803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45803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45803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45803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45803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45803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45803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45803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45803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45803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45803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45803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45803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45803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45803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45803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45803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45803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45803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45803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45803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45803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45803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45803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45803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45803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45803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45803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45803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45803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45803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45803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45803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45803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45803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45803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45803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45803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45803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45803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45803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45803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45803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45803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45803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45803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45803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45803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45803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45803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45803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45803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45803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45803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45803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45803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45803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45803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45803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45803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45803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45803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45803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45803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45803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45803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45803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45803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45803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45803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45803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45803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45803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45803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45803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45803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45803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45803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45803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45803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45803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45803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45803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45803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45803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45803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45803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45803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45803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45803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45803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45803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45803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45803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45803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45803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45803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45803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45803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45803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45803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45803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45803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45803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45803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45803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45803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45803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45803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45803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45803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45803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45803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45803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45803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45803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45803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45803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45803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45803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45803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45803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45803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45803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45803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45803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45803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45803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45803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45803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45803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45803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45803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45803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45803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45803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45803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45803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45803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45803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45803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45803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45803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45803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45803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45803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45803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45803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45803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45803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45803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45803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45803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45803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45803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45803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45803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45803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45803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45803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45803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45803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45803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45803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45803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45803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45803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45803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45803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45803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45803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45803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45803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45803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45803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45803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45803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45803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45803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45803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45803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45803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45803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45803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45803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45803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45803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45803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45803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45803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45803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45803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45803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45803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45803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45803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45803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45803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45803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45803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45803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45803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45803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45803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45803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45803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45803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45803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45803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45803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45803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45803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45803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45803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45803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45803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45803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45803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45803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45803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45803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45803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45803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45803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45803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45803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45803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45803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45803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45803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45803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45803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45803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45803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45803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45803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45803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45803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45803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45803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45803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45803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45803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45803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45803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45803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45803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45803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45803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45803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45803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45803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45803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45803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45803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45803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45803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45803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45803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45803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45803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45803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45803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45803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45803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45803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45803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45803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45803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45803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45803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45803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45803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45803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45803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45803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45803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45803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45803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45803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45803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45803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45803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45803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45803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45803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45803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45803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45803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45803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45803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45803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45803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45803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45803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45803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45803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45803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45803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45803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45803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45803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45803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45803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45803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45803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45803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45803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45803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45803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45803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45803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45803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45803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45803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45803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45803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45803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45803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45803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45803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45803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45803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45803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45803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45803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45803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45803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45803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45803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45803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45803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45803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45803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45803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45803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45803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45803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45803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45803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45803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45803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45803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45803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45803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45803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45803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45803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45803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45803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45803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45803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45803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45803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45803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45803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45803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45803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45803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45803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45803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45803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45803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45803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45803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45803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45803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45803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45803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45803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45803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45803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45803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45803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45803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45803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45803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45803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45803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45803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45803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45803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45803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45803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45803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45803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45803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45803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45803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45803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45803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45803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45803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45803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45803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45803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45803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45803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45803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45803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45803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45803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45803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45803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45803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45803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45803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45803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45803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45803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45803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45803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45803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45803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45803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45803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45803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45803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45803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45803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45803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45803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45803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45803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45803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45803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45803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45803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45803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45803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45803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45803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45803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45803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45803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45803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45803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45803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45803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45803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45803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45803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45803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45803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45803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45803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45803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45803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45803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45803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45803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45803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45803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45803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45803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45803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45803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45803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45803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45803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45803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45803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45803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45803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45803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45803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45803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45803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45803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45803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45803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45803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45803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45803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45803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45803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45803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45803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45803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45803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45803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45803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45803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45803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45803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45803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45803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45803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45803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45803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45803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45803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45803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45803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45803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45803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45803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45803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45803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45803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45803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45803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45803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45803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45803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45803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45803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45803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45803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45803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45803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45803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45803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45803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45803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45803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45803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45803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45803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45803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45803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45803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45803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45803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45803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45803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45803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45803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45803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45803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45803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45803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45803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45803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45803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45803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45803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45803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45803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45803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45803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45803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45803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45803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45803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45803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45803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45803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45803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45803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45803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45803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45803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45803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45803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45803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45803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45803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45803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45803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45803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45803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45803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45803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45803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45803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45803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45803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45803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45803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45803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45803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45803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45803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45803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45803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45803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45803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45803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45803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45803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45803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45803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45803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45803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45803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45803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45803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45803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45803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45803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45803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45803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45803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45803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45803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45803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45803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45803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45803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45803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45803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45803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45803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45803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45803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45803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45803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45803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45803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45803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45803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45803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45803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45803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45803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45803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45803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45803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45803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45803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45803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45803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45803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45803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45803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45803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45803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45803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45803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45803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45803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45803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45803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45803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45803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45803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45803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45803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45803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45803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45803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45803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45803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45803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45803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45803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45803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45803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45803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45803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45803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45803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45803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45803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45803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45803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45803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45803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45803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45803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45803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45803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45803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45803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45803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45803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45803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45803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45803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45803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45803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45803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45803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45803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45803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45803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45803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45803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45803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45803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45803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45803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45803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45803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23783-2025</t>
        </is>
      </c>
      <c r="B1046" s="1" t="n">
        <v>45793</v>
      </c>
      <c r="C1046" s="1" t="n">
        <v>45803</v>
      </c>
      <c r="D1046" t="inlineStr">
        <is>
          <t>VÄSTERNORRLANDS LÄN</t>
        </is>
      </c>
      <c r="E1046" t="inlineStr">
        <is>
          <t>HÄRNÖSAND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45803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45803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45803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25363-2025</t>
        </is>
      </c>
      <c r="B1050" s="1" t="n">
        <v>45799</v>
      </c>
      <c r="C1050" s="1" t="n">
        <v>45803</v>
      </c>
      <c r="D1050" t="inlineStr">
        <is>
          <t>VÄSTERNORRLANDS LÄN</t>
        </is>
      </c>
      <c r="E1050" t="inlineStr">
        <is>
          <t>HÄRNÖSAND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45803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24955-2025</t>
        </is>
      </c>
      <c r="B1052" s="1" t="n">
        <v>45799</v>
      </c>
      <c r="C1052" s="1" t="n">
        <v>45803</v>
      </c>
      <c r="D1052" t="inlineStr">
        <is>
          <t>VÄSTERNORRLANDS LÄN</t>
        </is>
      </c>
      <c r="E1052" t="inlineStr">
        <is>
          <t>HÄRNÖSAND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25355-2025</t>
        </is>
      </c>
      <c r="B1053" s="1" t="n">
        <v>45800</v>
      </c>
      <c r="C1053" s="1" t="n">
        <v>45803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25378-2025</t>
        </is>
      </c>
      <c r="B1054" s="1" t="n">
        <v>45800</v>
      </c>
      <c r="C1054" s="1" t="n">
        <v>45803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2025-05-26T17:27:16Z</dcterms:created>
  <dcterms:modified xmlns:dcterms="http://purl.org/dc/terms/" xmlns:xsi="http://www.w3.org/2001/XMLSchema-instance" xsi:type="dcterms:W3CDTF">2025-05-26T17:27:17Z</dcterms:modified>
</cp:coreProperties>
</file>