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45833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45833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45833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45833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45833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45833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45833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45833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45833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45833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45833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45833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45833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45833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45833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45833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45833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45833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45833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45833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45833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45833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45833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45833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45833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45833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45833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45833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45833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45833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45833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45833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45833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45833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45833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45833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45833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45833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45833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45833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45833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45833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45833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45833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45833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45833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45833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45833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45833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45833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45833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45833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45833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45833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45833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45833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45833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45833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45833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45833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45833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45833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45833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45833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45833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45833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45833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45833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45833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45833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45833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45833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45833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45833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45833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45833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45833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45833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45833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45833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45833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45833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45833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45833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45833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45833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45833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45833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45833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45833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45833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45833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45833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45833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45833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45833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45833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45833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45833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45833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45833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45833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45833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45833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45833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45833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45833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45833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45833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45833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45833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45833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45833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45833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45833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45833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45833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45833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45833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45833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45833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45833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45833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45833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45833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45833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45833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45833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45833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45833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45833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45833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45833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45833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45833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45833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45833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45833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45833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45833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45833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45833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45833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45833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45833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45833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45833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45833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45833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45833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45833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45833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45833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45833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45833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45833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45833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45833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45833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45833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45833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45833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45833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45833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45833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45833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45833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45833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45833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45833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45833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45833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45833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45833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45833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45833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45833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45833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45833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45833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45833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45833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45833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45833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45833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45833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45833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45833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45833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45833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45833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45833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45833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45833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45833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45833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45833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45833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45833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45833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45833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45833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45833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45833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45833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45833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45833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45833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45833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45833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45833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45833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45833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45833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45833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45833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45833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45833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45833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45833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45833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45833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45833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45833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45833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45833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45833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45833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45833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45833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45833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45833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45833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45833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45833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45833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45833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45833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45833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45833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45833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45833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45833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45833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45833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45833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45833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45833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45833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45833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45833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45833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45833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45833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45833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45833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45833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45833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45833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45833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45833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45833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45833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45833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45833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45833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45833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45833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45833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45833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45833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45833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45833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45833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45833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45833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45833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45833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45833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45833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45833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45833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45833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45833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45833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45833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45833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45833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45833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45833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45833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45833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45833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45833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45833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45833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45833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45833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45833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45833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45833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45833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45833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45833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45833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45833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45833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45833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45833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45833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45833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45833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45833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45833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45833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45833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45833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45833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45833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45833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45833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45833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45833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45833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45833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45833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45833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45833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45833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45833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45833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45833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45833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45833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45833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45833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45833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45833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45833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45833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45833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45833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45833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45833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45833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45833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45833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45833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45833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45833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45833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45833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45833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45833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45833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45833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45833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45833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45833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45833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45833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45833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45833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45833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45833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45833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45833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45833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45833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45833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45833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45833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45833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45833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45833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45833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45833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45833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45833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45833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45833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45833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45833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45833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45833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45833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45833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45833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45833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45833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45833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45833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45833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45833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45833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45833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45833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45833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45833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45833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45833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45833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45833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45833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45833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45833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45833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45833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45833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45833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45833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45833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45833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45833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45833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45833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45833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45833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45833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45833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45833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45833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45833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45833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45833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45833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45833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45833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45833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45833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45833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45833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45833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45833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45833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45833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45833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45833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45833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45833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45833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45833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45833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45833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45833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45833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45833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45833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45833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45833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45833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45833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45833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45833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45833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45833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45833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45833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45833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45833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45833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45833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45833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45833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45833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45833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45833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45833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45833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45833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45833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45833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45833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45833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45833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45833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45833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45833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45833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45833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45833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45833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45833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45833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45833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45833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45833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45833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45833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45833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45833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45833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45833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45833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45833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45833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45833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45833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45833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45833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45833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45833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45833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45833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45833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45833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45833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45833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45833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45833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45833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45833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45833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45833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45833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45833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45833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45833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45833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45833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45833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45833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45833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45833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45833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45833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45833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45833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45833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45833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45833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45833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45833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45833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45833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45833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45833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45833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45833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45833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45833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45833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45833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45833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45833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45833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45833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45833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45833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45833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45833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45833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45833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45833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45833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45833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45833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45833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45833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45833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45833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45833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45833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45833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45833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45833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45833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45833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45833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45833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45833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45833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45833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45833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45833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45833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45833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45833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45833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45833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45833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45833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45833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45833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45833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45833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45833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45833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45833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45833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45833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45833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45833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45833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45833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45833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45833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45833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45833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45833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45833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45833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45833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45833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45833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45833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45833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45833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45833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45833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45833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45833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45833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45833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45833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45833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45833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45833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45833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45833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45833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45833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45833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45833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45833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45833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45833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45833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45833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45833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45833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45833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45833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45833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45833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45833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45833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45833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45833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45833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45833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45833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45833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45833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45833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45833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45833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45833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45833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45833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45833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45833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45833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45833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45833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45833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45833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45833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45833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45833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45833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45833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45833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45833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45833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45833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45833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45833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45833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45833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45833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45833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45833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45833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45833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45833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45833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45833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45833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45833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45833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45833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45833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45833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45833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45833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45833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45833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45833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45833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45833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45833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45833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45833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45833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45833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45833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45833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45833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45833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45833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45833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45833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45833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45833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45833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45833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45833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45833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45833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45833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45833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45833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45833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45833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45833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45833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45833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45833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45833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45833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45833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45833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45833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45833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45833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45833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45833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45833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45833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45833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45833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45833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45833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45833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45833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45833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45833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45833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45833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45833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45833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45833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45833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45833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45833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45833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45833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45833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45833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45833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45833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45833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45833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45833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45833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45833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45833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45833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45833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45833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45833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45833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45833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45833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45833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45833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45833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45833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45833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45833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45833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45833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45833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45833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45833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45833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45833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45833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45833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45833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45833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45833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45833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45833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45833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45833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45833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45833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45833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45833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45833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45833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45833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45833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45833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45833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45833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45833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45833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45833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45833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45833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45833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45833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45833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45833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45833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45833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45833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45833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45833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45833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45833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45833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45833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45833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45833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45833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45833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45833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45833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45833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45833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45833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45833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45833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45833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45833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45833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45833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45833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45833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45833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45833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45833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45833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45833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45833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45833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45833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45833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45833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45833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45833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45833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45833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45833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45833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45833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45833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45833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45833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45833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45833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45833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45833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45833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45833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45833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45833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45833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45833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45833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45833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45833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45833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45833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45833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45833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45833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45833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45833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45833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45833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45833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45833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45833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45833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45833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45833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45833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45833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45833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45833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45833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45833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45833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45833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45833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45833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45833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45833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45833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45833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45833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45833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45833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45833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45833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45833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45833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45833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45833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45833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45833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45833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45833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45833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45833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45833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45833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45833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45833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45833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45833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45833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45833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45833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45833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45833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45833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45833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45833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45833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45833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45833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45833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45833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45833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45833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45833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45833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45833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45833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45833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45833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45833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45833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45833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45833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45833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45833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45833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45833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45833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45833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45833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45833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45833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45833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45833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45833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45833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45833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45833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45833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45833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45833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45833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45833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45833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45833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45833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45833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45833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45833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45833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45833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45833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45833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45833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45833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45833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45833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45833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45833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45833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45833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45833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45833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45833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45833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45833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45833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45833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45833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45833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45833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45833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45833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45833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45833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45833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45833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45833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45833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45833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45833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45833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45833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45833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45833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45833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45833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45833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45833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45833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45833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45833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45833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45833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45833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45833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45833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45833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45833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45833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45833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45833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45833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45833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45833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45833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45833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45833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45833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45833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45833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45833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45833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45833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45833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45833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45833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45833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45833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45833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45833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45833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45833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45833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45833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45833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45833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45833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45833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45833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45833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25367-2025</t>
        </is>
      </c>
      <c r="B1051" s="1" t="n">
        <v>45799</v>
      </c>
      <c r="C1051" s="1" t="n">
        <v>45833</v>
      </c>
      <c r="D1051" t="inlineStr">
        <is>
          <t>VÄSTERNORRLANDS LÄN</t>
        </is>
      </c>
      <c r="E1051" t="inlineStr">
        <is>
          <t>HÄRNÖSAND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45833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24955-2025</t>
        </is>
      </c>
      <c r="B1053" s="1" t="n">
        <v>45799</v>
      </c>
      <c r="C1053" s="1" t="n">
        <v>45833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45833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25378-2025</t>
        </is>
      </c>
      <c r="B1055" s="1" t="n">
        <v>45800</v>
      </c>
      <c r="C1055" s="1" t="n">
        <v>45833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45833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45833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25696-2025</t>
        </is>
      </c>
      <c r="B1058" s="1" t="n">
        <v>45803</v>
      </c>
      <c r="C1058" s="1" t="n">
        <v>45833</v>
      </c>
      <c r="D1058" t="inlineStr">
        <is>
          <t>VÄSTERNORRLANDS LÄN</t>
        </is>
      </c>
      <c r="E1058" t="inlineStr">
        <is>
          <t>HÄRNÖSAND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25541-2025</t>
        </is>
      </c>
      <c r="B1059" s="1" t="n">
        <v>45803</v>
      </c>
      <c r="C1059" s="1" t="n">
        <v>45833</v>
      </c>
      <c r="D1059" t="inlineStr">
        <is>
          <t>VÄSTERNORRLANDS LÄN</t>
        </is>
      </c>
      <c r="E1059" t="inlineStr">
        <is>
          <t>HÄRNÖSAND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26174-2025</t>
        </is>
      </c>
      <c r="B1060" s="1" t="n">
        <v>45805</v>
      </c>
      <c r="C1060" s="1" t="n">
        <v>45833</v>
      </c>
      <c r="D1060" t="inlineStr">
        <is>
          <t>VÄSTERNORRLANDS LÄN</t>
        </is>
      </c>
      <c r="E1060" t="inlineStr">
        <is>
          <t>HÄRNÖSAND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26161-2025</t>
        </is>
      </c>
      <c r="B1061" s="1" t="n">
        <v>45805</v>
      </c>
      <c r="C1061" s="1" t="n">
        <v>45833</v>
      </c>
      <c r="D1061" t="inlineStr">
        <is>
          <t>VÄSTERNORRLANDS LÄN</t>
        </is>
      </c>
      <c r="E1061" t="inlineStr">
        <is>
          <t>HÄRNÖSAND</t>
        </is>
      </c>
      <c r="F1061" t="inlineStr">
        <is>
          <t>SCA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26176-2025</t>
        </is>
      </c>
      <c r="B1062" s="1" t="n">
        <v>45805</v>
      </c>
      <c r="C1062" s="1" t="n">
        <v>45833</v>
      </c>
      <c r="D1062" t="inlineStr">
        <is>
          <t>VÄSTERNORRLANDS LÄN</t>
        </is>
      </c>
      <c r="E1062" t="inlineStr">
        <is>
          <t>HÄRNÖSAND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26086-2025</t>
        </is>
      </c>
      <c r="B1063" s="1" t="n">
        <v>45805</v>
      </c>
      <c r="C1063" s="1" t="n">
        <v>45833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45833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45833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26918-2025</t>
        </is>
      </c>
      <c r="B1066" s="1" t="n">
        <v>45811</v>
      </c>
      <c r="C1066" s="1" t="n">
        <v>45833</v>
      </c>
      <c r="D1066" t="inlineStr">
        <is>
          <t>VÄSTERNORRLANDS LÄN</t>
        </is>
      </c>
      <c r="E1066" t="inlineStr">
        <is>
          <t>HÄRNÖSAND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26922-2025</t>
        </is>
      </c>
      <c r="B1067" s="1" t="n">
        <v>45811</v>
      </c>
      <c r="C1067" s="1" t="n">
        <v>45833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26920-2025</t>
        </is>
      </c>
      <c r="B1068" s="1" t="n">
        <v>45811</v>
      </c>
      <c r="C1068" s="1" t="n">
        <v>45833</v>
      </c>
      <c r="D1068" t="inlineStr">
        <is>
          <t>VÄSTERNORRLANDS LÄN</t>
        </is>
      </c>
      <c r="E1068" t="inlineStr">
        <is>
          <t>HÄRNÖSAND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45833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27273-2025</t>
        </is>
      </c>
      <c r="B1070" s="1" t="n">
        <v>45812</v>
      </c>
      <c r="C1070" s="1" t="n">
        <v>45833</v>
      </c>
      <c r="D1070" t="inlineStr">
        <is>
          <t>VÄSTERNORRLANDS LÄN</t>
        </is>
      </c>
      <c r="E1070" t="inlineStr">
        <is>
          <t>HÄRNÖSAND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27216-2025</t>
        </is>
      </c>
      <c r="B1071" s="1" t="n">
        <v>45812</v>
      </c>
      <c r="C1071" s="1" t="n">
        <v>45833</v>
      </c>
      <c r="D1071" t="inlineStr">
        <is>
          <t>VÄSTERNORRLANDS LÄN</t>
        </is>
      </c>
      <c r="E1071" t="inlineStr">
        <is>
          <t>HÄRNÖSAND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45833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28389-2025</t>
        </is>
      </c>
      <c r="B1073" s="1" t="n">
        <v>45819</v>
      </c>
      <c r="C1073" s="1" t="n">
        <v>45833</v>
      </c>
      <c r="D1073" t="inlineStr">
        <is>
          <t>VÄSTERNORRLANDS LÄN</t>
        </is>
      </c>
      <c r="E1073" t="inlineStr">
        <is>
          <t>HÄRNÖSAND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28388-2025</t>
        </is>
      </c>
      <c r="B1074" s="1" t="n">
        <v>45819</v>
      </c>
      <c r="C1074" s="1" t="n">
        <v>45833</v>
      </c>
      <c r="D1074" t="inlineStr">
        <is>
          <t>VÄSTERNORRLANDS LÄN</t>
        </is>
      </c>
      <c r="E1074" t="inlineStr">
        <is>
          <t>HÄRNÖSAND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29127-2025</t>
        </is>
      </c>
      <c r="B1075" s="1" t="n">
        <v>45821</v>
      </c>
      <c r="C1075" s="1" t="n">
        <v>45833</v>
      </c>
      <c r="D1075" t="inlineStr">
        <is>
          <t>VÄSTERNORRLANDS LÄN</t>
        </is>
      </c>
      <c r="E1075" t="inlineStr">
        <is>
          <t>HÄRNÖSAND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29131-2025</t>
        </is>
      </c>
      <c r="B1076" s="1" t="n">
        <v>45821</v>
      </c>
      <c r="C1076" s="1" t="n">
        <v>45833</v>
      </c>
      <c r="D1076" t="inlineStr">
        <is>
          <t>VÄSTERNORRLANDS LÄN</t>
        </is>
      </c>
      <c r="E1076" t="inlineStr">
        <is>
          <t>HÄRNÖSAND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29233-2025</t>
        </is>
      </c>
      <c r="B1077" s="1" t="n">
        <v>45824</v>
      </c>
      <c r="C1077" s="1" t="n">
        <v>45833</v>
      </c>
      <c r="D1077" t="inlineStr">
        <is>
          <t>VÄSTERNORRLANDS LÄN</t>
        </is>
      </c>
      <c r="E1077" t="inlineStr">
        <is>
          <t>HÄRNÖSAND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29542-2025</t>
        </is>
      </c>
      <c r="B1078" s="1" t="n">
        <v>45825</v>
      </c>
      <c r="C1078" s="1" t="n">
        <v>45833</v>
      </c>
      <c r="D1078" t="inlineStr">
        <is>
          <t>VÄSTERNORRLANDS LÄN</t>
        </is>
      </c>
      <c r="E1078" t="inlineStr">
        <is>
          <t>HÄRNÖSAND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29548-2025</t>
        </is>
      </c>
      <c r="B1079" s="1" t="n">
        <v>45825</v>
      </c>
      <c r="C1079" s="1" t="n">
        <v>45833</v>
      </c>
      <c r="D1079" t="inlineStr">
        <is>
          <t>VÄSTERNORRLANDS LÄN</t>
        </is>
      </c>
      <c r="E1079" t="inlineStr">
        <is>
          <t>HÄRNÖSAND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29549-2025</t>
        </is>
      </c>
      <c r="B1080" s="1" t="n">
        <v>45825</v>
      </c>
      <c r="C1080" s="1" t="n">
        <v>45833</v>
      </c>
      <c r="D1080" t="inlineStr">
        <is>
          <t>VÄSTERNORRLANDS LÄN</t>
        </is>
      </c>
      <c r="E1080" t="inlineStr">
        <is>
          <t>HÄRNÖSAND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29550-2025</t>
        </is>
      </c>
      <c r="B1081" s="1" t="n">
        <v>45825</v>
      </c>
      <c r="C1081" s="1" t="n">
        <v>45833</v>
      </c>
      <c r="D1081" t="inlineStr">
        <is>
          <t>VÄSTERNORRLANDS LÄN</t>
        </is>
      </c>
      <c r="E1081" t="inlineStr">
        <is>
          <t>HÄRNÖSAND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29541-2025</t>
        </is>
      </c>
      <c r="B1082" s="1" t="n">
        <v>45825</v>
      </c>
      <c r="C1082" s="1" t="n">
        <v>45833</v>
      </c>
      <c r="D1082" t="inlineStr">
        <is>
          <t>VÄSTERNORRLANDS LÄN</t>
        </is>
      </c>
      <c r="E1082" t="inlineStr">
        <is>
          <t>HÄRNÖSAND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29540-2025</t>
        </is>
      </c>
      <c r="B1083" s="1" t="n">
        <v>45825</v>
      </c>
      <c r="C1083" s="1" t="n">
        <v>45833</v>
      </c>
      <c r="D1083" t="inlineStr">
        <is>
          <t>VÄSTERNORRLANDS LÄN</t>
        </is>
      </c>
      <c r="E1083" t="inlineStr">
        <is>
          <t>HÄRNÖSAND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29543-2025</t>
        </is>
      </c>
      <c r="B1084" s="1" t="n">
        <v>45825</v>
      </c>
      <c r="C1084" s="1" t="n">
        <v>45833</v>
      </c>
      <c r="D1084" t="inlineStr">
        <is>
          <t>VÄSTERNORRLANDS LÄN</t>
        </is>
      </c>
      <c r="E1084" t="inlineStr">
        <is>
          <t>HÄRNÖSAND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29547-2025</t>
        </is>
      </c>
      <c r="B1085" s="1" t="n">
        <v>45825</v>
      </c>
      <c r="C1085" s="1" t="n">
        <v>45833</v>
      </c>
      <c r="D1085" t="inlineStr">
        <is>
          <t>VÄSTERNORRLANDS LÄN</t>
        </is>
      </c>
      <c r="E1085" t="inlineStr">
        <is>
          <t>HÄRNÖSAND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29546-2025</t>
        </is>
      </c>
      <c r="B1086" s="1" t="n">
        <v>45825</v>
      </c>
      <c r="C1086" s="1" t="n">
        <v>45833</v>
      </c>
      <c r="D1086" t="inlineStr">
        <is>
          <t>VÄSTERNORRLANDS LÄN</t>
        </is>
      </c>
      <c r="E1086" t="inlineStr">
        <is>
          <t>HÄRNÖSAND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29544-2025</t>
        </is>
      </c>
      <c r="B1087" s="1" t="n">
        <v>45825</v>
      </c>
      <c r="C1087" s="1" t="n">
        <v>45833</v>
      </c>
      <c r="D1087" t="inlineStr">
        <is>
          <t>VÄSTERNORRLANDS LÄN</t>
        </is>
      </c>
      <c r="E1087" t="inlineStr">
        <is>
          <t>HÄRNÖSAND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29545-2025</t>
        </is>
      </c>
      <c r="B1088" s="1" t="n">
        <v>45825</v>
      </c>
      <c r="C1088" s="1" t="n">
        <v>45833</v>
      </c>
      <c r="D1088" t="inlineStr">
        <is>
          <t>VÄSTERNORRLANDS LÄN</t>
        </is>
      </c>
      <c r="E1088" t="inlineStr">
        <is>
          <t>HÄRNÖSAND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30039-2025</t>
        </is>
      </c>
      <c r="B1089" s="1" t="n">
        <v>45826</v>
      </c>
      <c r="C1089" s="1" t="n">
        <v>45833</v>
      </c>
      <c r="D1089" t="inlineStr">
        <is>
          <t>VÄSTERNORRLANDS LÄN</t>
        </is>
      </c>
      <c r="E1089" t="inlineStr">
        <is>
          <t>HÄRNÖSAND</t>
        </is>
      </c>
      <c r="F1089" t="inlineStr">
        <is>
          <t>Kyrkan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30084-2025</t>
        </is>
      </c>
      <c r="B1090" s="1" t="n">
        <v>45826</v>
      </c>
      <c r="C1090" s="1" t="n">
        <v>45833</v>
      </c>
      <c r="D1090" t="inlineStr">
        <is>
          <t>VÄSTERNORRLANDS LÄN</t>
        </is>
      </c>
      <c r="E1090" t="inlineStr">
        <is>
          <t>HÄRNÖSAND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31134-2025</t>
        </is>
      </c>
      <c r="B1091" s="1" t="n">
        <v>45832</v>
      </c>
      <c r="C1091" s="1" t="n">
        <v>45833</v>
      </c>
      <c r="D1091" t="inlineStr">
        <is>
          <t>VÄSTERNORRLANDS LÄN</t>
        </is>
      </c>
      <c r="E1091" t="inlineStr">
        <is>
          <t>HÄRNÖSAND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>
      <c r="A1092" t="inlineStr">
        <is>
          <t>A 31165-2025</t>
        </is>
      </c>
      <c r="B1092" s="1" t="n">
        <v>45832</v>
      </c>
      <c r="C1092" s="1" t="n">
        <v>45833</v>
      </c>
      <c r="D1092" t="inlineStr">
        <is>
          <t>VÄSTERNORRLANDS LÄN</t>
        </is>
      </c>
      <c r="E1092" t="inlineStr">
        <is>
          <t>HÄRNÖSAND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2025-06-25T19:46:59Z</dcterms:created>
  <dcterms:modified xmlns:dcterms="http://purl.org/dc/terms/" xmlns:xsi="http://www.w3.org/2001/XMLSchema-instance" xsi:type="dcterms:W3CDTF">2025-06-25T19:47:00Z</dcterms:modified>
</cp:coreProperties>
</file>