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45821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45821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45821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45821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45821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45821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45821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45821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45821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45821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45821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45821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45821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45821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45821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45821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45821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45821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45821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45821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45821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45821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45821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45821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45821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45821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45821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45821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45821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45821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45821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45821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45821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45821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45821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45821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45821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45821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45821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45821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45821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45821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45821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45821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45821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45821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45821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45821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45821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45821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45821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45821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45821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45821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45821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45821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45821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45821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45821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45821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45821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45821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45821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45821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45821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45821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45821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45821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45821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45821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45821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45821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45821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45821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45821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45821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45821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45821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45821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45821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45821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45821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45821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45821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45821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45821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45821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45821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45821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45821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45821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45821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45821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45821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45821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45821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45821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45821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45821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45821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45821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45821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45821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45821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45821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45821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45821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45821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45821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45821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45821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45821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45821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45821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45821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45821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45821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45821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45821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45821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45821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45821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45821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45821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45821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45821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45821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45821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45821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45821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45821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45821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45821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45821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45821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45821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45821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45821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45821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45821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45821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45821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45821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45821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45821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45821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45821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45821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45821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45821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45821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45821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45821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45821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45821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45821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45821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45821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45821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45821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45821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45821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45821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45821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45821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45821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45821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45821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45821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45821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45821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45821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45821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45821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45821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45821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45821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45821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45821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45821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45821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45821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45821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45821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45821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45821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45821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45821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45821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45821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45821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45821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45821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45821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45821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45821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45821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45821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45821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45821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45821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45821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45821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45821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45821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45821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45821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45821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45821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45821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45821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45821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45821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45821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45821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45821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45821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45821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45821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45821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45821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45821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45821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45821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45821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45821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45821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45821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45821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45821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45821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45821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45821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45821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45821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45821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45821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45821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45821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45821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45821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45821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45821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45821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45821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45821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45821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45821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45821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45821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45821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45821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45821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45821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45821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45821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45821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45821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45821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45821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45821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45821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45821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45821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45821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45821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45821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45821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45821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45821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45821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45821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45821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45821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45821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45821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45821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45821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45821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45821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45821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45821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45821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45821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45821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45821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45821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45821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45821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45821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45821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45821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45821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45821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45821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45821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45821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45821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45821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45821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45821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45821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45821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45821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45821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45821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45821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45821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45821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45821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45821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45821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45821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45821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45821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45821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45821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45821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45821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45821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45821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45821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45821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45821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45821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45821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45821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45821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45821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45821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45821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45821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45821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45821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45821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45821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45821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45821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45821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45821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45821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45821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45821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45821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45821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45821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45821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45821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45821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45821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45821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45821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45821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45821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45821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45821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45821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45821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45821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45821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45821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45821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45821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45821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45821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45821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45821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45821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45821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45821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45821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45821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45821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45821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45821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45821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45821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45821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45821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45821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45821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45821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45821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45821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45821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45821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45821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45821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45821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45821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45821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45821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45821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45821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45821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45821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45821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45821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45821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45821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45821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45821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45821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45821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45821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45821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45821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45821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45821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45821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45821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45821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45821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45821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45821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45821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45821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45821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45821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45821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45821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45821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45821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45821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45821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45821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45821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45821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45821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45821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45821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45821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45821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45821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45821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45821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45821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45821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45821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45821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45821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45821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45821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45821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45821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45821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45821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45821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45821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45821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45821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45821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45821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45821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45821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45821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45821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45821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45821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45821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45821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45821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45821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45821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45821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45821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45821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45821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45821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45821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45821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45821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45821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45821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45821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45821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45821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45821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45821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45821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45821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45821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45821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45821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45821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45821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45821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45821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45821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45821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45821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45821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45821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45821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45821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45821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45821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45821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45821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45821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45821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45821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45821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45821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45821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45821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45821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45821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45821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45821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45821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45821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45821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45821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45821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45821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45821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45821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45821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45821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45821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45821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45821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45821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45821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45821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45821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45821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45821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45821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45821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45821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45821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45821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45821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45821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45821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45821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45821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45821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45821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45821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45821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45821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45821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45821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45821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45821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45821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45821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45821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45821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45821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45821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45821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45821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45821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45821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45821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45821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45821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45821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45821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45821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45821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45821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45821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45821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45821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45821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45821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45821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45821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45821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45821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45821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45821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45821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45821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45821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45821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45821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45821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45821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45821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45821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45821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45821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45821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45821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45821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45821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45821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45821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45821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45821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45821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45821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45821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45821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45821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45821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45821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45821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45821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45821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45821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45821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45821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45821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45821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45821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45821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45821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45821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45821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45821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45821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45821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45821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45821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45821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45821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45821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45821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45821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45821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45821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45821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45821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45821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45821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45821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45821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45821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45821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45821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45821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45821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45821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45821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45821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45821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45821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45821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45821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45821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45821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45821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45821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45821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45821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45821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45821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45821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45821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45821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45821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45821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45821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45821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45821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45821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45821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45821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45821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45821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45821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45821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45821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45821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45821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45821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45821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45821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45821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45821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45821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45821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45821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45821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45821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45821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45821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45821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45821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45821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45821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45821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45821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45821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45821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45821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45821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45821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45821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45821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45821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45821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45821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45821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45821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45821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45821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45821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45821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45821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45821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45821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45821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45821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45821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45821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45821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45821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45821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45821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45821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45821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45821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45821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45821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45821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45821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45821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45821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45821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45821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45821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45821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45821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45821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45821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45821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45821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45821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45821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45821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45821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45821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45821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45821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45821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45821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45821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45821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45821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45821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45821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45821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45821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45821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45821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45821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45821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45821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45821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45821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45821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45821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45821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45821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45821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45821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45821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45821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45821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45821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45821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45821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45821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45821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45821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45821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45821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45821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45821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45821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45821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45821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45821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45821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45821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45821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45821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45821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45821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45821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45821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45821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45821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45821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45821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45821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45821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45821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45821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45821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45821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45821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45821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45821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45821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45821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45821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45821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45821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45821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45821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45821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45821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45821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45821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45821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45821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45821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45821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45821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45821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45821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45821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45821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45821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45821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45821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45821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45821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45821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45821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45821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45821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45821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45821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45821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45821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45821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45821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45821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45821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45821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45821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45821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45821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45821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45821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45821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45821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45821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45821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45821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45821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45821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45821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45821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45821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45821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45821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45821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45821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45821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45821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45821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45821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45821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45821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45821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45821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45821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45821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45821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45821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45821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45821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45821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45821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45821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45821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45821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45821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45821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45821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45821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45821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45821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45821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45821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45821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45821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45821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45821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45821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45821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45821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45821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45821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45821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45821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45821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45821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45821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45821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45821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45821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45821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45821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45821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45821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45821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45821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45821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45821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45821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45821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45821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45821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45821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45821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45821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45821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45821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45821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45821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45821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45821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45821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45821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45821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45821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45821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45821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45821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45821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45821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45821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45821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45821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45821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45821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45821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45821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45821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45821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45821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45821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45821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45821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45821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45821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45821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45821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45821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45821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45821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45821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45821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45821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45821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45821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45821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45821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45821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45821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45821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45821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45821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45821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45821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45821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45821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45821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45821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45821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45821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45821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45821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45821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45821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45821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45821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45821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45821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45821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45821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45821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45821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45821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45821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45821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45821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45821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45821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45821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45821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45821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45821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45821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45821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45821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45821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45821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45821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45821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45821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45821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45821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45821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45821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45821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45821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45821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45821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45821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45821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45821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45821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45821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45821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45821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45821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45821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45821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45821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45821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45821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45821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45821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45821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45821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45821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45821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45821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45821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45821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45821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45821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45821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45821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45821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45821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45821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45821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45821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45821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45821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45821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23809-2025</t>
        </is>
      </c>
      <c r="B1047" s="1" t="n">
        <v>45793</v>
      </c>
      <c r="C1047" s="1" t="n">
        <v>45821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23805-2025</t>
        </is>
      </c>
      <c r="B1048" s="1" t="n">
        <v>45793</v>
      </c>
      <c r="C1048" s="1" t="n">
        <v>45821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23783-2025</t>
        </is>
      </c>
      <c r="B1049" s="1" t="n">
        <v>45793</v>
      </c>
      <c r="C1049" s="1" t="n">
        <v>45821</v>
      </c>
      <c r="D1049" t="inlineStr">
        <is>
          <t>VÄSTERNORRLANDS LÄN</t>
        </is>
      </c>
      <c r="E1049" t="inlineStr">
        <is>
          <t>HÄRNÖSAND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23688-2025</t>
        </is>
      </c>
      <c r="B1050" s="1" t="n">
        <v>45793</v>
      </c>
      <c r="C1050" s="1" t="n">
        <v>45821</v>
      </c>
      <c r="D1050" t="inlineStr">
        <is>
          <t>VÄSTERNORRLANDS LÄN</t>
        </is>
      </c>
      <c r="E1050" t="inlineStr">
        <is>
          <t>HÄRNÖSAND</t>
        </is>
      </c>
      <c r="F1050" t="inlineStr">
        <is>
          <t>SCA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25363-2025</t>
        </is>
      </c>
      <c r="B1051" s="1" t="n">
        <v>45799</v>
      </c>
      <c r="C1051" s="1" t="n">
        <v>45821</v>
      </c>
      <c r="D1051" t="inlineStr">
        <is>
          <t>VÄSTERNORRLANDS LÄN</t>
        </is>
      </c>
      <c r="E1051" t="inlineStr">
        <is>
          <t>HÄRNÖSAND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25367-2025</t>
        </is>
      </c>
      <c r="B1052" s="1" t="n">
        <v>45799</v>
      </c>
      <c r="C1052" s="1" t="n">
        <v>45821</v>
      </c>
      <c r="D1052" t="inlineStr">
        <is>
          <t>VÄSTERNORRLANDS LÄN</t>
        </is>
      </c>
      <c r="E1052" t="inlineStr">
        <is>
          <t>HÄRNÖSAND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24955-2025</t>
        </is>
      </c>
      <c r="B1053" s="1" t="n">
        <v>45799</v>
      </c>
      <c r="C1053" s="1" t="n">
        <v>45821</v>
      </c>
      <c r="D1053" t="inlineStr">
        <is>
          <t>VÄSTERNORRLANDS LÄN</t>
        </is>
      </c>
      <c r="E1053" t="inlineStr">
        <is>
          <t>HÄRNÖSAND</t>
        </is>
      </c>
      <c r="F1053" t="inlineStr">
        <is>
          <t>SCA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25378-2025</t>
        </is>
      </c>
      <c r="B1054" s="1" t="n">
        <v>45800</v>
      </c>
      <c r="C1054" s="1" t="n">
        <v>45821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25355-2025</t>
        </is>
      </c>
      <c r="B1055" s="1" t="n">
        <v>45800</v>
      </c>
      <c r="C1055" s="1" t="n">
        <v>45821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25745-2025</t>
        </is>
      </c>
      <c r="B1056" s="1" t="n">
        <v>45800</v>
      </c>
      <c r="C1056" s="1" t="n">
        <v>45821</v>
      </c>
      <c r="D1056" t="inlineStr">
        <is>
          <t>VÄSTERNORRLANDS LÄN</t>
        </is>
      </c>
      <c r="E1056" t="inlineStr">
        <is>
          <t>HÄRNÖSAND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25746-2025</t>
        </is>
      </c>
      <c r="B1057" s="1" t="n">
        <v>45800</v>
      </c>
      <c r="C1057" s="1" t="n">
        <v>45821</v>
      </c>
      <c r="D1057" t="inlineStr">
        <is>
          <t>VÄSTERNORRLANDS LÄN</t>
        </is>
      </c>
      <c r="E1057" t="inlineStr">
        <is>
          <t>HÄRNÖSAND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25696-2025</t>
        </is>
      </c>
      <c r="B1058" s="1" t="n">
        <v>45803</v>
      </c>
      <c r="C1058" s="1" t="n">
        <v>45821</v>
      </c>
      <c r="D1058" t="inlineStr">
        <is>
          <t>VÄSTERNORRLANDS LÄN</t>
        </is>
      </c>
      <c r="E1058" t="inlineStr">
        <is>
          <t>HÄRNÖSAND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25541-2025</t>
        </is>
      </c>
      <c r="B1059" s="1" t="n">
        <v>45803</v>
      </c>
      <c r="C1059" s="1" t="n">
        <v>45821</v>
      </c>
      <c r="D1059" t="inlineStr">
        <is>
          <t>VÄSTERNORRLANDS LÄN</t>
        </is>
      </c>
      <c r="E1059" t="inlineStr">
        <is>
          <t>HÄRNÖSAND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26174-2025</t>
        </is>
      </c>
      <c r="B1060" s="1" t="n">
        <v>45805</v>
      </c>
      <c r="C1060" s="1" t="n">
        <v>45821</v>
      </c>
      <c r="D1060" t="inlineStr">
        <is>
          <t>VÄSTERNORRLANDS LÄN</t>
        </is>
      </c>
      <c r="E1060" t="inlineStr">
        <is>
          <t>HÄRNÖSAND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26176-2025</t>
        </is>
      </c>
      <c r="B1061" s="1" t="n">
        <v>45805</v>
      </c>
      <c r="C1061" s="1" t="n">
        <v>45821</v>
      </c>
      <c r="D1061" t="inlineStr">
        <is>
          <t>VÄSTERNORRLANDS LÄN</t>
        </is>
      </c>
      <c r="E1061" t="inlineStr">
        <is>
          <t>HÄRNÖSAND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26086-2025</t>
        </is>
      </c>
      <c r="B1062" s="1" t="n">
        <v>45805</v>
      </c>
      <c r="C1062" s="1" t="n">
        <v>45821</v>
      </c>
      <c r="D1062" t="inlineStr">
        <is>
          <t>VÄSTERNORRLANDS LÄN</t>
        </is>
      </c>
      <c r="E1062" t="inlineStr">
        <is>
          <t>HÄRNÖSAND</t>
        </is>
      </c>
      <c r="F1062" t="inlineStr">
        <is>
          <t>SCA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26161-2025</t>
        </is>
      </c>
      <c r="B1063" s="1" t="n">
        <v>45805</v>
      </c>
      <c r="C1063" s="1" t="n">
        <v>45821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45821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26693-2025</t>
        </is>
      </c>
      <c r="B1065" s="1" t="n">
        <v>45810</v>
      </c>
      <c r="C1065" s="1" t="n">
        <v>45821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26920-2025</t>
        </is>
      </c>
      <c r="B1066" s="1" t="n">
        <v>45811</v>
      </c>
      <c r="C1066" s="1" t="n">
        <v>45821</v>
      </c>
      <c r="D1066" t="inlineStr">
        <is>
          <t>VÄSTERNORRLANDS LÄN</t>
        </is>
      </c>
      <c r="E1066" t="inlineStr">
        <is>
          <t>HÄRNÖSAND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26918-2025</t>
        </is>
      </c>
      <c r="B1067" s="1" t="n">
        <v>45811</v>
      </c>
      <c r="C1067" s="1" t="n">
        <v>45821</v>
      </c>
      <c r="D1067" t="inlineStr">
        <is>
          <t>VÄSTERNORRLANDS LÄN</t>
        </is>
      </c>
      <c r="E1067" t="inlineStr">
        <is>
          <t>HÄRNÖSAND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26922-2025</t>
        </is>
      </c>
      <c r="B1068" s="1" t="n">
        <v>45811</v>
      </c>
      <c r="C1068" s="1" t="n">
        <v>45821</v>
      </c>
      <c r="D1068" t="inlineStr">
        <is>
          <t>VÄSTERNORRLANDS LÄN</t>
        </is>
      </c>
      <c r="E1068" t="inlineStr">
        <is>
          <t>HÄRNÖSAND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27272-2025</t>
        </is>
      </c>
      <c r="B1069" s="1" t="n">
        <v>45812</v>
      </c>
      <c r="C1069" s="1" t="n">
        <v>45821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27273-2025</t>
        </is>
      </c>
      <c r="B1070" s="1" t="n">
        <v>45812</v>
      </c>
      <c r="C1070" s="1" t="n">
        <v>45821</v>
      </c>
      <c r="D1070" t="inlineStr">
        <is>
          <t>VÄSTERNORRLANDS LÄN</t>
        </is>
      </c>
      <c r="E1070" t="inlineStr">
        <is>
          <t>HÄRNÖSAND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27216-2025</t>
        </is>
      </c>
      <c r="B1071" s="1" t="n">
        <v>45812</v>
      </c>
      <c r="C1071" s="1" t="n">
        <v>45821</v>
      </c>
      <c r="D1071" t="inlineStr">
        <is>
          <t>VÄSTERNORRLANDS LÄN</t>
        </is>
      </c>
      <c r="E1071" t="inlineStr">
        <is>
          <t>HÄRNÖSAND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27694-2025</t>
        </is>
      </c>
      <c r="B1072" s="1" t="n">
        <v>45813</v>
      </c>
      <c r="C1072" s="1" t="n">
        <v>45821</v>
      </c>
      <c r="D1072" t="inlineStr">
        <is>
          <t>VÄSTERNORRLANDS LÄN</t>
        </is>
      </c>
      <c r="E1072" t="inlineStr">
        <is>
          <t>HÄRNÖSAND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28388-2025</t>
        </is>
      </c>
      <c r="B1073" s="1" t="n">
        <v>45819</v>
      </c>
      <c r="C1073" s="1" t="n">
        <v>45821</v>
      </c>
      <c r="D1073" t="inlineStr">
        <is>
          <t>VÄSTERNORRLANDS LÄN</t>
        </is>
      </c>
      <c r="E1073" t="inlineStr">
        <is>
          <t>HÄRNÖSAND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28389-2025</t>
        </is>
      </c>
      <c r="B1074" s="1" t="n">
        <v>45819</v>
      </c>
      <c r="C1074" s="1" t="n">
        <v>45821</v>
      </c>
      <c r="D1074" t="inlineStr">
        <is>
          <t>VÄSTERNORRLANDS LÄN</t>
        </is>
      </c>
      <c r="E1074" t="inlineStr">
        <is>
          <t>HÄRNÖSAND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2025-06-13T18:36:53Z</dcterms:created>
  <dcterms:modified xmlns:dcterms="http://purl.org/dc/terms/" xmlns:xsi="http://www.w3.org/2001/XMLSchema-instance" xsi:type="dcterms:W3CDTF">2025-06-13T18:36:53Z</dcterms:modified>
</cp:coreProperties>
</file>