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45812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45812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45812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45812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45812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45812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45812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45812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45812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45812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45812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45812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45812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45812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45812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45812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45812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45812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45812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45812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45812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45812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45812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45812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45812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45812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45812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45812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45812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45812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45812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45812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45812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45812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45812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45812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45812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45812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45812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45812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45812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45812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45812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45812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45812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45812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45812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45812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45812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45812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45812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45812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45812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45812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45812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45812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45812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45812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45812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45812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45812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45812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45812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45812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45812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45812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45812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45812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45812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45812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45812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45812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45812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45812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45812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45812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45812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45812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45812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45812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45812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45812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45812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45812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45812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45812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45812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45812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45812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45812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45812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45812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45812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45812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45812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45812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45812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45812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45812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45812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45812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45812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45812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45812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45812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45812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45812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45812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45812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45812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45812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45812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45812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45812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45812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45812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45812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45812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45812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45812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45812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45812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45812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45812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45812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45812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45812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45812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45812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45812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45812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45812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45812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45812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45812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45812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45812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45812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45812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45812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45812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45812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45812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45812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45812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45812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45812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45812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45812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45812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45812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45812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45812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45812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45812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45812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45812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45812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45812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45812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45812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45812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45812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45812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45812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45812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45812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45812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45812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45812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45812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45812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45812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45812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45812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45812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45812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45812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45812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45812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45812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45812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45812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45812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45812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45812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45812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45812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45812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45812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45812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45812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45812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45812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45812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45812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45812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45812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45812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45812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45812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45812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45812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45812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45812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45812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45812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45812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45812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45812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45812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45812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45812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45812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45812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45812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45812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45812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45812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45812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45812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45812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45812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45812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45812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45812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45812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45812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45812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45812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45812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45812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45812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45812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45812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45812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45812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45812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45812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45812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45812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45812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45812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45812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45812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45812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45812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45812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45812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45812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45812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45812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45812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45812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45812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45812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45812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45812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45812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45812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45812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45812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45812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45812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45812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45812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45812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45812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45812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45812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45812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45812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45812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45812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45812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45812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45812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45812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45812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45812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45812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45812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45812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45812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45812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45812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45812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45812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45812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45812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45812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45812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45812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45812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45812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45812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45812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45812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45812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45812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45812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45812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45812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45812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45812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45812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45812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45812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45812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45812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45812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45812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45812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45812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45812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45812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45812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45812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45812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45812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45812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45812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45812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45812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45812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45812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45812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45812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45812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45812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45812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45812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45812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45812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45812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45812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45812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45812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45812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45812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45812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45812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45812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45812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45812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45812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45812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45812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45812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45812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45812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45812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45812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45812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45812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45812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45812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45812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45812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45812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45812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45812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45812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45812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45812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45812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45812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45812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45812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45812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45812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45812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45812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45812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45812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45812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45812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45812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45812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45812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45812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45812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45812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45812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45812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45812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45812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45812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45812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45812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45812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45812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45812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45812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45812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45812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45812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45812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45812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45812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45812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45812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45812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45812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45812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45812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45812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45812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45812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45812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45812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45812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45812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45812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45812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45812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45812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45812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45812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45812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45812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45812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45812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45812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45812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45812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45812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45812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45812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45812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45812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45812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45812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45812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45812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45812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45812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45812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45812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45812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45812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45812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45812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45812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45812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45812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45812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45812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45812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45812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45812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45812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45812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45812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45812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45812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45812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45812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45812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45812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45812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45812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45812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45812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45812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45812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45812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45812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45812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45812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45812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45812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45812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45812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45812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45812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45812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45812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45812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45812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45812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45812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45812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45812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45812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45812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45812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45812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45812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45812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45812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45812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45812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45812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45812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45812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45812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45812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45812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45812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45812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45812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45812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45812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45812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45812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45812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45812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45812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45812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45812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45812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45812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45812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45812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45812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45812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45812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45812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45812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45812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45812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45812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45812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45812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45812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45812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45812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45812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45812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45812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45812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45812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45812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45812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45812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45812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45812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45812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45812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45812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45812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45812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45812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45812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45812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45812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45812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45812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45812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45812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45812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45812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45812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45812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45812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45812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45812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45812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45812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45812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45812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45812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45812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45812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45812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45812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45812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45812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45812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45812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45812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45812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45812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45812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45812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45812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45812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45812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45812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45812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45812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45812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45812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45812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45812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45812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45812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45812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45812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45812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45812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45812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45812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45812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45812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45812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45812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45812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45812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45812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45812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45812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45812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45812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45812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45812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45812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45812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45812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45812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45812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45812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45812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45812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45812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45812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45812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45812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45812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45812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45812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45812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45812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45812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45812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45812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45812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45812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45812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45812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45812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45812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45812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45812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45812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45812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45812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45812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45812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45812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45812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45812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45812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45812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45812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45812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45812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45812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45812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45812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45812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45812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45812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45812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45812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45812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45812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45812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45812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45812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45812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45812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45812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45812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45812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45812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45812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45812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45812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45812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45812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45812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45812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45812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45812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45812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45812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45812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45812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45812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45812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45812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45812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45812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45812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45812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45812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45812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45812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45812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45812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45812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45812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45812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45812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45812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45812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45812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45812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45812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45812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45812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45812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45812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45812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45812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45812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45812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45812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45812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45812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45812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45812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45812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45812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45812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45812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45812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45812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45812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45812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45812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45812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45812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45812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45812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45812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45812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45812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45812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45812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45812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45812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45812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45812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45812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45812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45812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45812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45812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45812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45812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45812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45812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45812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45812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45812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45812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45812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45812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45812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45812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45812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45812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45812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45812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45812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45812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45812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45812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45812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45812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45812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45812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45812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45812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45812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45812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45812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45812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45812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45812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45812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45812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45812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45812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45812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45812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45812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45812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45812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45812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45812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45812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45812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45812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45812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45812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45812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45812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45812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45812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45812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45812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45812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45812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45812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45812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45812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45812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45812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45812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45812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45812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45812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45812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45812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45812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45812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45812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45812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45812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45812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45812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45812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45812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45812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45812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45812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45812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45812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45812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45812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45812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45812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45812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45812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45812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45812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45812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45812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45812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45812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45812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45812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45812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45812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45812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45812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45812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45812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45812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45812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45812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45812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45812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45812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45812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45812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45812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45812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45812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45812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45812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45812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45812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45812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45812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45812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45812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45812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45812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45812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45812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45812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45812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45812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45812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45812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45812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45812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45812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45812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45812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45812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45812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45812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45812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45812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45812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45812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45812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45812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45812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45812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45812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45812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45812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45812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45812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45812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45812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45812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45812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45812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45812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45812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45812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45812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45812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45812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45812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45812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45812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45812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45812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45812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45812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45812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45812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45812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45812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45812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45812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45812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45812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45812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45812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45812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45812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45812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45812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45812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45812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45812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45812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45812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45812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45812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45812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45812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45812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45812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45812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45812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45812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45812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45812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45812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45812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45812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45812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45812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45812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45812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45812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45812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45812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45812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45812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45812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45812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45812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45812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45812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45812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45812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45812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45812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45812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45812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45812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45812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45812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45812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45812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45812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45812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45812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45812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45812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45812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45812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45812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45812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45812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45812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45812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45812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45812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45812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45812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45812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45812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45812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45812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45812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45812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45812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45812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45812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45812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45812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45812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45812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45812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45812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45812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45812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45812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45812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45812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45812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45812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45812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45812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45812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45812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45812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45812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45812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45812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45812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45812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45812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45812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45812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45812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45812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45812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45812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45812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45812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45812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45812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45812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45812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45812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45812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45812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45812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45812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45812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45812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45812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45812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45812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45812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45812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45812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45812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45812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45812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45812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45812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45812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45812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45812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45812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45812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45812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45812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45812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45812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45812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45812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45812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26176-2025</t>
        </is>
      </c>
      <c r="B1060" s="1" t="n">
        <v>45805</v>
      </c>
      <c r="C1060" s="1" t="n">
        <v>45812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26161-2025</t>
        </is>
      </c>
      <c r="B1061" s="1" t="n">
        <v>45805</v>
      </c>
      <c r="C1061" s="1" t="n">
        <v>45812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45812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45812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45812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45812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26920-2025</t>
        </is>
      </c>
      <c r="B1066" s="1" t="n">
        <v>45811</v>
      </c>
      <c r="C1066" s="1" t="n">
        <v>45812</v>
      </c>
      <c r="D1066" t="inlineStr">
        <is>
          <t>VÄSTERNORRLANDS LÄN</t>
        </is>
      </c>
      <c r="E1066" t="inlineStr">
        <is>
          <t>HÄRNÖSAND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45812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26918-2025</t>
        </is>
      </c>
      <c r="B1068" s="1" t="n">
        <v>45811</v>
      </c>
      <c r="C1068" s="1" t="n">
        <v>45812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2025-06-04T18:17:14Z</dcterms:created>
  <dcterms:modified xmlns:dcterms="http://purl.org/dc/terms/" xmlns:xsi="http://www.w3.org/2001/XMLSchema-instance" xsi:type="dcterms:W3CDTF">2025-06-04T18:17:15Z</dcterms:modified>
</cp:coreProperties>
</file>