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45282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45282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45282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45282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45282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45282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45282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45282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45282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45282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45282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45282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45282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45282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45282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45282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45282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45282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45282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45282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45282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45282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45282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45282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45282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45282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45282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45282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45282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45282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45282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45282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45282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45282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45282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45282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45282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45282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45282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45282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45282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45282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45282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45282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45282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45282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45282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45282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45282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45282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45282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45282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45282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45282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45282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45282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45282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45282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45282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45282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45282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45282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45282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45282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45282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45282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45282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45282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45282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45282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45282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45282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45282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45282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45282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45282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45282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45282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45282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45282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45282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45282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45282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45282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45282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45282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45282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45282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45282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45282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45282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45282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45282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45282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45282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45282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45282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45282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45282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45282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45282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45282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45282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45282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45282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45282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45282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45282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45282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45282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45282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45282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45282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45282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45282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45282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45282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45282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45282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45282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45282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45282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45282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45282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45282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45282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45282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45282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45282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45282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45282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45282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45282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45282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45282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45282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45282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45282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45282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45282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45282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45282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45282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45282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45282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45282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45282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45282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45282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45282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45282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45282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45282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45282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45282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45282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45282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45282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45282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45282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45282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45282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45282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45282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45282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45282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45282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45282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45282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45282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45282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45282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45282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45282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45282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45282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45282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45282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45282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45282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45282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45282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45282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45282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45282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45282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45282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45282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45282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45282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45282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45282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45282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45282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45282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45282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45282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45282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45282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45282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45282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45282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45282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45282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45282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45282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45282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45282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45282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45282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45282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45282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45282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45282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45282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45282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45282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45282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45282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45282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45282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45282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45282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45282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45282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45282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45282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45282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45282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45282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45282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45282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45282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45282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45282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45282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45282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45282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45282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45282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45282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45282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45282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45282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45282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45282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45282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45282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45282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45282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45282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45282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45282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45282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45282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45282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45282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45282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45282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45282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45282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45282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45282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45282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45282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45282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45282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45282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45282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45282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45282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45282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45282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45282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45282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45282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45282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45282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45282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45282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45282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45282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45282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45282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45282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45282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45282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45282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45282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45282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45282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45282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45282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45282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45282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45282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45282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45282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45282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45282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45282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45282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45282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45282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45282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45282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45282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45282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45282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45282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45282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45282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45282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45282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45282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45282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45282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45282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45282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45282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45282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45282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45282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45282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45282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45282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45282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45282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45282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45282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45282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45282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45282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45282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45282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45282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45282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45282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45282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45282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45282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45282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45282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45282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45282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45282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45282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45282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45282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45282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45282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45282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45282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45282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45282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45282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45282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45282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45282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45282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45282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45282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45282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45282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45282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45282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45282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45282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45282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45282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45282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45282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45282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45282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45282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45282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45282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45282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45282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45282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45282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45282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45282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45282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45282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45282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45282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45282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45282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45282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45282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45282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45282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45282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45282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45282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45282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45282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45282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45282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45282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45282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45282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45282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45282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45282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45282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45282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45282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45282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45282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45282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45282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45282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45282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45282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45282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45282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45282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45282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45282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45282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45282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45282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45282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45282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45282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45282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45282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45282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45282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45282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45282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45282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45282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45282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45282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45282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45282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45282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45282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45282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45282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45282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45282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45282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45282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45282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45282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45282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45282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45282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45282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45282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45282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45282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45282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45282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45282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45282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45282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45282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45282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45282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45282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45282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45282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45282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45282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45282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45282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45282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45282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45282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45282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45282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45282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45282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45282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45282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45282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45282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45282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45282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45282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45282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45282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45282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45282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45282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45282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45282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45282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45282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45282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45282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45282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45282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45282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45282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45282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45282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45282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45282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45282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45282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45282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45282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45282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45282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45282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45282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45282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45282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45282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45282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45282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45282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45282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45282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45282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45282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45282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45282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45282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45282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45282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45282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45282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45282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45282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45282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45282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45282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45282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45282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45282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45282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45282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45282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45282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45282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45282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45282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45282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45282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45282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45282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45282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45282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45282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45282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45282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45282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45282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45282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45282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45282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45282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45282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45282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45282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45282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45282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45282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45282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45282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45282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45282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45282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45282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45282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45282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45282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45282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45282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45282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45282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45282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45282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45282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45282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45282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45282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45282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45282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45282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45282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45282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45282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45282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45282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45282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45282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45282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45282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45282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45282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45282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45282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45282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45282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45282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45282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45282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45282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45282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45282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45282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45282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45282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45282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45282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45282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45282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45282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60562-2023</t>
        </is>
      </c>
      <c r="B631" s="1" t="n">
        <v>45259</v>
      </c>
      <c r="C631" s="1" t="n">
        <v>45282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60574-2023</t>
        </is>
      </c>
      <c r="B632" s="1" t="n">
        <v>45259</v>
      </c>
      <c r="C632" s="1" t="n">
        <v>45282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45282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45282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45282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45282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62452-2023</t>
        </is>
      </c>
      <c r="B637" s="1" t="n">
        <v>45266</v>
      </c>
      <c r="C637" s="1" t="n">
        <v>45282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61944-2023</t>
        </is>
      </c>
      <c r="B638" s="1" t="n">
        <v>45266</v>
      </c>
      <c r="C638" s="1" t="n">
        <v>45282</v>
      </c>
      <c r="D638" t="inlineStr">
        <is>
          <t>VÄSTERNORRLANDS LÄN</t>
        </is>
      </c>
      <c r="E638" t="inlineStr">
        <is>
          <t>HÄRNÖSAND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62451-2023</t>
        </is>
      </c>
      <c r="B639" s="1" t="n">
        <v>45266</v>
      </c>
      <c r="C639" s="1" t="n">
        <v>45282</v>
      </c>
      <c r="D639" t="inlineStr">
        <is>
          <t>VÄSTERNORRLANDS LÄN</t>
        </is>
      </c>
      <c r="E639" t="inlineStr">
        <is>
          <t>HÄRNÖSAND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45282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45282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45282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45282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45282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45282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45282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45282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45282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45282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64564-2023</t>
        </is>
      </c>
      <c r="B650" s="1" t="n">
        <v>45281</v>
      </c>
      <c r="C650" s="1" t="n">
        <v>45282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64566-2023</t>
        </is>
      </c>
      <c r="B651" s="1" t="n">
        <v>45281</v>
      </c>
      <c r="C651" s="1" t="n">
        <v>45282</v>
      </c>
      <c r="D651" t="inlineStr">
        <is>
          <t>VÄSTERNORRLANDS LÄN</t>
        </is>
      </c>
      <c r="E651" t="inlineStr">
        <is>
          <t>HÄRNÖSAND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45282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64747-2023</t>
        </is>
      </c>
      <c r="B653" s="1" t="n">
        <v>45281</v>
      </c>
      <c r="C653" s="1" t="n">
        <v>45282</v>
      </c>
      <c r="D653" t="inlineStr">
        <is>
          <t>VÄSTERNORRLANDS LÄN</t>
        </is>
      </c>
      <c r="E653" t="inlineStr">
        <is>
          <t>HÄRNÖSAND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45282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64746-2023</t>
        </is>
      </c>
      <c r="B655" s="1" t="n">
        <v>45281</v>
      </c>
      <c r="C655" s="1" t="n">
        <v>45282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64744-2023</t>
        </is>
      </c>
      <c r="B656" s="1" t="n">
        <v>45281</v>
      </c>
      <c r="C656" s="1" t="n">
        <v>45282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64748-2023</t>
        </is>
      </c>
      <c r="B657" s="1" t="n">
        <v>45281</v>
      </c>
      <c r="C657" s="1" t="n">
        <v>45282</v>
      </c>
      <c r="D657" t="inlineStr">
        <is>
          <t>VÄSTERNORRLANDS LÄN</t>
        </is>
      </c>
      <c r="E657" t="inlineStr">
        <is>
          <t>HÄRNÖSAND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64745-2023</t>
        </is>
      </c>
      <c r="B658" s="1" t="n">
        <v>45281</v>
      </c>
      <c r="C658" s="1" t="n">
        <v>45282</v>
      </c>
      <c r="D658" t="inlineStr">
        <is>
          <t>VÄSTERNORRLANDS LÄN</t>
        </is>
      </c>
      <c r="E658" t="inlineStr">
        <is>
          <t>HÄRNÖSAND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64749-2023</t>
        </is>
      </c>
      <c r="B659" s="1" t="n">
        <v>45281</v>
      </c>
      <c r="C659" s="1" t="n">
        <v>45282</v>
      </c>
      <c r="D659" t="inlineStr">
        <is>
          <t>VÄSTERNORRLANDS LÄN</t>
        </is>
      </c>
      <c r="E659" t="inlineStr">
        <is>
          <t>HÄRNÖSAND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2023-12-22T09:52:00Z</dcterms:created>
  <dcterms:modified xmlns:dcterms="http://purl.org/dc/terms/" xmlns:xsi="http://www.w3.org/2001/XMLSchema-instance" xsi:type="dcterms:W3CDTF">2023-12-22T09:52:00Z</dcterms:modified>
</cp:coreProperties>
</file>