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45277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45277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45277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45277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45277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45277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45277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45277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45277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45277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45277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45277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45277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45277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45277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45277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45277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45277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45277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45277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45277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45277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45277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45277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45277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45277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45277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45277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45277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45277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45277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45277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45277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45277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45277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45277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45277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45277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45277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45277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45277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45277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45277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45277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45277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45277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45277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45277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45277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45277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45277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45277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45277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45277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45277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45277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45277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45277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45277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45277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45277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45277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45277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45277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45277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45277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45277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45277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45277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45277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45277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45277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45277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45277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45277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45277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45277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45277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45277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45277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45277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45277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45277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45277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45277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45277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45277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45277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45277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45277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45277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45277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45277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45277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45277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45277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45277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45277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45277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45277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45277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45277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45277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45277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45277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45277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45277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45277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45277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45277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45277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45277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45277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45277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45277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45277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45277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45277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45277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45277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45277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45277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45277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45277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45277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45277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45277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45277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45277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45277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45277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45277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45277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45277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45277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45277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45277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45277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45277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45277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45277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45277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45277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45277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45277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45277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45277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45277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45277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45277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45277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45277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45277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45277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45277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45277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45277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45277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45277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45277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45277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45277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45277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45277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45277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45277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45277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45277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45277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45277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45277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45277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45277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45277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45277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45277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45277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45277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45277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45277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45277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45277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45277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45277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45277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45277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45277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45277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45277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45277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45277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45277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45277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45277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45277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45277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45277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45277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45277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45277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45277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45277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45277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45277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45277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45277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45277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45277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45277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45277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45277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45277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45277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45277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45277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45277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45277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45277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45277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45277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45277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45277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45277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45277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45277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45277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45277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45277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45277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45277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45277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45277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45277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45277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45277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45277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45277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45277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45277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45277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45277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45277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45277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45277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45277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45277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45277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45277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45277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45277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45277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45277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45277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45277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45277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45277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45277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45277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45277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45277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45277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45277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45277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45277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45277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45277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45277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45277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45277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45277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45277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45277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45277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45277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45277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45277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45277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45277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45277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45277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45277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45277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45277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45277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45277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45277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45277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45277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45277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45277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45277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45277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45277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45277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45277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45277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45277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45277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45277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45277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45277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45277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45277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45277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45277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45277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45277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45277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45277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45277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45277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45277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45277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45277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45277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45277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45277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45277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45277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45277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45277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45277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45277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45277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45277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45277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45277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45277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45277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45277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45277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45277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45277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45277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45277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45277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45277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45277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45277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45277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45277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45277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45277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45277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45277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45277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45277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45277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45277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45277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45277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45277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45277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45277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45277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45277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45277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45277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45277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45277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45277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45277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45277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45277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45277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45277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45277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45277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45277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45277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45277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45277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45277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45277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45277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45277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45277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45277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45277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45277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45277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45277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45277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45277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45277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45277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45277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45277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45277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45277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45277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45277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45277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45277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45277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45277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45277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45277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45277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45277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45277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45277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45277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45277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45277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45277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45277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45277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45277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45277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45277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45277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45277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45277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45277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45277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45277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45277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45277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45277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45277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45277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45277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45277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45277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45277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45277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45277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45277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45277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45277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45277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45277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45277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45277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45277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45277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45277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45277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45277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45277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45277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45277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45277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45277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45277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45277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45277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45277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45277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45277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45277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45277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45277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45277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45277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45277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45277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45277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45277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45277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45277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45277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45277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45277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45277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45277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45277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45277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45277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45277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45277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45277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45277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45277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45277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45277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45277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45277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45277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45277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45277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45277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45277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45277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45277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45277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45277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45277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45277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45277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45277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45277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45277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45277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45277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45277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45277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45277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45277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45277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45277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45277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45277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45277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45277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45277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45277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45277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45277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45277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45277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45277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45277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45277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45277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45277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45277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45277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45277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45277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45277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45277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45277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45277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45277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45277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45277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45277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45277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45277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45277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45277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45277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45277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45277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45277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45277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45277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45277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45277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45277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45277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45277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45277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45277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45277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45277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45277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45277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45277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45277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45277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45277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45277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45277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45277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45277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45277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45277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45277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45277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45277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45277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45277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45277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45277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45277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45277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45277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45277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45277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45277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45277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45277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45277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45277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45277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45277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45277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45277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45277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45277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45277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45277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45277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45277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45277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45277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45277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45277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45277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45277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45277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45277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45277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45277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45277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45277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45277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45277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45277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45277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45277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45277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45277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45277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45277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45277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45277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45277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45277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45277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45277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58463-2023</t>
        </is>
      </c>
      <c r="B616" s="1" t="n">
        <v>45250</v>
      </c>
      <c r="C616" s="1" t="n">
        <v>45277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58462-2023</t>
        </is>
      </c>
      <c r="B617" s="1" t="n">
        <v>45250</v>
      </c>
      <c r="C617" s="1" t="n">
        <v>45277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58869-2023</t>
        </is>
      </c>
      <c r="B618" s="1" t="n">
        <v>45250</v>
      </c>
      <c r="C618" s="1" t="n">
        <v>45277</v>
      </c>
      <c r="D618" t="inlineStr">
        <is>
          <t>VÄSTERNORRLANDS LÄN</t>
        </is>
      </c>
      <c r="E618" t="inlineStr">
        <is>
          <t>HÄRNÖSAND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58974-2023</t>
        </is>
      </c>
      <c r="B619" s="1" t="n">
        <v>45250</v>
      </c>
      <c r="C619" s="1" t="n">
        <v>45277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59003-2023</t>
        </is>
      </c>
      <c r="B620" s="1" t="n">
        <v>45250</v>
      </c>
      <c r="C620" s="1" t="n">
        <v>45277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58747-2023</t>
        </is>
      </c>
      <c r="B621" s="1" t="n">
        <v>45251</v>
      </c>
      <c r="C621" s="1" t="n">
        <v>45277</v>
      </c>
      <c r="D621" t="inlineStr">
        <is>
          <t>VÄSTERNORRLANDS LÄN</t>
        </is>
      </c>
      <c r="E621" t="inlineStr">
        <is>
          <t>HÄRNÖSAND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59121-2023</t>
        </is>
      </c>
      <c r="B622" s="1" t="n">
        <v>45251</v>
      </c>
      <c r="C622" s="1" t="n">
        <v>45277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58772-2023</t>
        </is>
      </c>
      <c r="B623" s="1" t="n">
        <v>45252</v>
      </c>
      <c r="C623" s="1" t="n">
        <v>45277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59155-2023</t>
        </is>
      </c>
      <c r="B624" s="1" t="n">
        <v>45251</v>
      </c>
      <c r="C624" s="1" t="n">
        <v>45277</v>
      </c>
      <c r="D624" t="inlineStr">
        <is>
          <t>VÄSTERNORRLANDS LÄN</t>
        </is>
      </c>
      <c r="E624" t="inlineStr">
        <is>
          <t>HÄRNÖSAND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45277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45277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45277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60338-2023</t>
        </is>
      </c>
      <c r="B628" s="1" t="n">
        <v>45258</v>
      </c>
      <c r="C628" s="1" t="n">
        <v>45277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60484-2023</t>
        </is>
      </c>
      <c r="B629" s="1" t="n">
        <v>45258</v>
      </c>
      <c r="C629" s="1" t="n">
        <v>45277</v>
      </c>
      <c r="D629" t="inlineStr">
        <is>
          <t>VÄSTERNORRLANDS LÄN</t>
        </is>
      </c>
      <c r="E629" t="inlineStr">
        <is>
          <t>HÄRNÖSAND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60564-2023</t>
        </is>
      </c>
      <c r="B630" s="1" t="n">
        <v>45259</v>
      </c>
      <c r="C630" s="1" t="n">
        <v>45277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60562-2023</t>
        </is>
      </c>
      <c r="B631" s="1" t="n">
        <v>45259</v>
      </c>
      <c r="C631" s="1" t="n">
        <v>45277</v>
      </c>
      <c r="D631" t="inlineStr">
        <is>
          <t>VÄSTERNORRLANDS LÄN</t>
        </is>
      </c>
      <c r="E631" t="inlineStr">
        <is>
          <t>HÄRNÖSAND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60574-2023</t>
        </is>
      </c>
      <c r="B632" s="1" t="n">
        <v>45259</v>
      </c>
      <c r="C632" s="1" t="n">
        <v>45277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60580-2023</t>
        </is>
      </c>
      <c r="B633" s="1" t="n">
        <v>45260</v>
      </c>
      <c r="C633" s="1" t="n">
        <v>45277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45277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45277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62023-2023</t>
        </is>
      </c>
      <c r="B636" s="1" t="n">
        <v>45266</v>
      </c>
      <c r="C636" s="1" t="n">
        <v>45277</v>
      </c>
      <c r="D636" t="inlineStr">
        <is>
          <t>VÄSTERNORRLANDS LÄN</t>
        </is>
      </c>
      <c r="E636" t="inlineStr">
        <is>
          <t>HÄRNÖSAND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62450-2023</t>
        </is>
      </c>
      <c r="B637" s="1" t="n">
        <v>45266</v>
      </c>
      <c r="C637" s="1" t="n">
        <v>45277</v>
      </c>
      <c r="D637" t="inlineStr">
        <is>
          <t>VÄSTERNORRLANDS LÄN</t>
        </is>
      </c>
      <c r="E637" t="inlineStr">
        <is>
          <t>HÄRNÖSAND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62452-2023</t>
        </is>
      </c>
      <c r="B638" s="1" t="n">
        <v>45266</v>
      </c>
      <c r="C638" s="1" t="n">
        <v>45277</v>
      </c>
      <c r="D638" t="inlineStr">
        <is>
          <t>VÄSTERNORRLANDS LÄN</t>
        </is>
      </c>
      <c r="E638" t="inlineStr">
        <is>
          <t>HÄRNÖSAND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62451-2023</t>
        </is>
      </c>
      <c r="B639" s="1" t="n">
        <v>45266</v>
      </c>
      <c r="C639" s="1" t="n">
        <v>45277</v>
      </c>
      <c r="D639" t="inlineStr">
        <is>
          <t>VÄSTERNORRLANDS LÄN</t>
        </is>
      </c>
      <c r="E639" t="inlineStr">
        <is>
          <t>HÄRNÖSAND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61944-2023</t>
        </is>
      </c>
      <c r="B640" s="1" t="n">
        <v>45266</v>
      </c>
      <c r="C640" s="1" t="n">
        <v>45277</v>
      </c>
      <c r="D640" t="inlineStr">
        <is>
          <t>VÄSTERNORRLANDS LÄN</t>
        </is>
      </c>
      <c r="E640" t="inlineStr">
        <is>
          <t>HÄRNÖSAND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45277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62355-2023</t>
        </is>
      </c>
      <c r="B642" s="1" t="n">
        <v>45267</v>
      </c>
      <c r="C642" s="1" t="n">
        <v>45277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63372-2023</t>
        </is>
      </c>
      <c r="B643" s="1" t="n">
        <v>45273</v>
      </c>
      <c r="C643" s="1" t="n">
        <v>45277</v>
      </c>
      <c r="D643" t="inlineStr">
        <is>
          <t>VÄSTERNORRLANDS LÄN</t>
        </is>
      </c>
      <c r="E643" t="inlineStr">
        <is>
          <t>HÄRNÖSAND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63375-2023</t>
        </is>
      </c>
      <c r="B644" s="1" t="n">
        <v>45273</v>
      </c>
      <c r="C644" s="1" t="n">
        <v>45277</v>
      </c>
      <c r="D644" t="inlineStr">
        <is>
          <t>VÄSTERNORRLANDS LÄN</t>
        </is>
      </c>
      <c r="E644" t="inlineStr">
        <is>
          <t>HÄRNÖSAND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63389-2023</t>
        </is>
      </c>
      <c r="B645" s="1" t="n">
        <v>45273</v>
      </c>
      <c r="C645" s="1" t="n">
        <v>45277</v>
      </c>
      <c r="D645" t="inlineStr">
        <is>
          <t>VÄSTERNORRLANDS LÄN</t>
        </is>
      </c>
      <c r="E645" t="inlineStr">
        <is>
          <t>HÄRNÖSAND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63724-2023</t>
        </is>
      </c>
      <c r="B646" s="1" t="n">
        <v>45276</v>
      </c>
      <c r="C646" s="1" t="n">
        <v>45277</v>
      </c>
      <c r="D646" t="inlineStr">
        <is>
          <t>VÄSTERNORRLANDS LÄN</t>
        </is>
      </c>
      <c r="E646" t="inlineStr">
        <is>
          <t>HÄRNÖSAND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2023-12-17T10:02:42Z</dcterms:created>
  <dcterms:modified xmlns:dcterms="http://purl.org/dc/terms/" xmlns:xsi="http://www.w3.org/2001/XMLSchema-instance" xsi:type="dcterms:W3CDTF">2023-12-17T10:02:42Z</dcterms:modified>
</cp:coreProperties>
</file>