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45347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45347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45347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45347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45347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45347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45347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45347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45347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45347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45347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45347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45347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45347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45347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45347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45347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45347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45347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45347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45347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45347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45347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45347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45347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45347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45347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45347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45347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45347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45347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45347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45347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45347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45347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45347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45347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45347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45347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45347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45347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45347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45347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45347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45347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45347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45347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45347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45347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45347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45347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45347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45347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45347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45347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45347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45347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45347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45347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45347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45347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45347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45347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45347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45347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45347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45347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45347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45347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45347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45347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45347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45347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45347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45347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45347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45347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45347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45347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45347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45347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45347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45347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45347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45347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45347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45347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45347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45347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45347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45347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45347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45347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45347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45347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45347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45347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45347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45347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45347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45347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45347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45347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45347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45347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45347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45347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45347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45347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45347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45347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45347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45347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45347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45347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45347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45347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45347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45347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45347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45347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45347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45347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45347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45347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45347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45347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45347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45347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45347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45347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45347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45347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45347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45347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45347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45347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45347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45347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45347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45347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45347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45347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45347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45347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45347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45347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45347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45347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45347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45347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45347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45347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45347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45347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45347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45347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45347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45347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45347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45347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45347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45347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45347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45347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45347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45347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45347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45347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45347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45347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45347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45347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45347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45347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45347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45347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45347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45347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45347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45347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45347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45347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45347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45347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45347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45347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45347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45347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45347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45347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45347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45347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45347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45347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45347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45347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45347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45347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45347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45347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45347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45347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45347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45347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45347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45347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45347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45347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45347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45347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45347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45347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45347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45347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45347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45347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45347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45347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45347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45347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45347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45347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45347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45347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45347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45347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45347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45347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45347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45347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45347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45347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45347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45347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45347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45347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45347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45347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45347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45347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45347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45347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45347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45347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45347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45347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45347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45347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45347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45347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45347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45347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45347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45347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45347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45347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45347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45347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45347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45347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45347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45347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45347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45347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45347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45347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45347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45347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45347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45347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45347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45347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45347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45347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45347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45347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45347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45347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45347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45347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45347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45347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45347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45347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45347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45347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45347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45347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45347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45347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45347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45347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45347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45347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45347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45347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45347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45347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45347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45347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45347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45347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45347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45347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45347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45347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45347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45347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45347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45347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45347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45347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45347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45347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45347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45347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45347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45347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45347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45347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45347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45347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45347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45347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45347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45347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45347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45347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45347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45347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45347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45347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45347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45347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45347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45347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45347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45347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45347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45347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45347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45347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45347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45347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45347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45347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45347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45347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45347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45347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45347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45347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45347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45347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45347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45347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45347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45347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45347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45347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45347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45347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45347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45347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45347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45347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45347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45347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45347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45347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45347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45347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45347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45347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45347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45347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45347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45347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45347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45347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45347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45347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45347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45347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45347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45347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45347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45347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45347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45347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45347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45347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45347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45347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45347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45347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45347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45347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45347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45347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45347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45347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45347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45347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45347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45347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45347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45347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45347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45347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45347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45347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45347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45347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45347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45347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45347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45347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45347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45347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45347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45347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45347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45347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45347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45347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45347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45347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45347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45347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45347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45347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45347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45347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45347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45347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45347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45347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45347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45347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45347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45347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45347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45347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45347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45347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45347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45347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45347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45347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45347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45347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45347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45347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45347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45347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45347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45347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45347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45347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45347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45347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45347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45347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45347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45347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45347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45347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45347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45347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45347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45347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45347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45347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45347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45347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45347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45347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45347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45347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45347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45347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45347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45347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45347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45347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45347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45347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45347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45347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45347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45347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45347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45347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45347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45347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45347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45347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45347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45347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45347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45347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45347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45347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45347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45347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45347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45347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45347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45347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45347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45347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45347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45347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45347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45347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45347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45347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4806-2024</t>
        </is>
      </c>
      <c r="B702" s="1" t="n">
        <v>45328</v>
      </c>
      <c r="C702" s="1" t="n">
        <v>45347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4818-2024</t>
        </is>
      </c>
      <c r="B703" s="1" t="n">
        <v>45328</v>
      </c>
      <c r="C703" s="1" t="n">
        <v>45347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4817-2024</t>
        </is>
      </c>
      <c r="B704" s="1" t="n">
        <v>45328</v>
      </c>
      <c r="C704" s="1" t="n">
        <v>45347</v>
      </c>
      <c r="D704" t="inlineStr">
        <is>
          <t>VÄSTERNORRLANDS LÄN</t>
        </is>
      </c>
      <c r="E704" t="inlineStr">
        <is>
          <t>HÄRNÖSAND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45347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4852-2024</t>
        </is>
      </c>
      <c r="B706" s="1" t="n">
        <v>45329</v>
      </c>
      <c r="C706" s="1" t="n">
        <v>45347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5060-2024</t>
        </is>
      </c>
      <c r="B707" s="1" t="n">
        <v>45329</v>
      </c>
      <c r="C707" s="1" t="n">
        <v>45347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4859-2024</t>
        </is>
      </c>
      <c r="B708" s="1" t="n">
        <v>45329</v>
      </c>
      <c r="C708" s="1" t="n">
        <v>45347</v>
      </c>
      <c r="D708" t="inlineStr">
        <is>
          <t>VÄSTERNORRLANDS LÄN</t>
        </is>
      </c>
      <c r="E708" t="inlineStr">
        <is>
          <t>HÄRNÖSAND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5051-2024</t>
        </is>
      </c>
      <c r="B709" s="1" t="n">
        <v>45329</v>
      </c>
      <c r="C709" s="1" t="n">
        <v>45347</v>
      </c>
      <c r="D709" t="inlineStr">
        <is>
          <t>VÄSTERNORRLANDS LÄN</t>
        </is>
      </c>
      <c r="E709" t="inlineStr">
        <is>
          <t>HÄRNÖSAND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5050-2024</t>
        </is>
      </c>
      <c r="B710" s="1" t="n">
        <v>45329</v>
      </c>
      <c r="C710" s="1" t="n">
        <v>45347</v>
      </c>
      <c r="D710" t="inlineStr">
        <is>
          <t>VÄSTERNORRLANDS LÄN</t>
        </is>
      </c>
      <c r="E710" t="inlineStr">
        <is>
          <t>HÄRNÖSAND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45347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45347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5273-2024</t>
        </is>
      </c>
      <c r="B713" s="1" t="n">
        <v>45330</v>
      </c>
      <c r="C713" s="1" t="n">
        <v>45347</v>
      </c>
      <c r="D713" t="inlineStr">
        <is>
          <t>VÄSTERNORRLANDS LÄN</t>
        </is>
      </c>
      <c r="E713" t="inlineStr">
        <is>
          <t>HÄRNÖSAND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5274-2024</t>
        </is>
      </c>
      <c r="B714" s="1" t="n">
        <v>45330</v>
      </c>
      <c r="C714" s="1" t="n">
        <v>45347</v>
      </c>
      <c r="D714" t="inlineStr">
        <is>
          <t>VÄSTERNORRLANDS LÄN</t>
        </is>
      </c>
      <c r="E714" t="inlineStr">
        <is>
          <t>HÄRNÖSAND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45347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5275-2024</t>
        </is>
      </c>
      <c r="B716" s="1" t="n">
        <v>45330</v>
      </c>
      <c r="C716" s="1" t="n">
        <v>45347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45347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45336</v>
      </c>
      <c r="C718" s="1" t="n">
        <v>45347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6831-2024</t>
        </is>
      </c>
      <c r="B719" s="1" t="n">
        <v>45342</v>
      </c>
      <c r="C719" s="1" t="n">
        <v>45347</v>
      </c>
      <c r="D719" t="inlineStr">
        <is>
          <t>VÄSTERNORRLANDS LÄN</t>
        </is>
      </c>
      <c r="E719" t="inlineStr">
        <is>
          <t>HÄRNÖSAND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6824-2024</t>
        </is>
      </c>
      <c r="B720" s="1" t="n">
        <v>45342</v>
      </c>
      <c r="C720" s="1" t="n">
        <v>45347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6834-2024</t>
        </is>
      </c>
      <c r="B721" s="1" t="n">
        <v>45342</v>
      </c>
      <c r="C721" s="1" t="n">
        <v>45347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6833-2024</t>
        </is>
      </c>
      <c r="B722" s="1" t="n">
        <v>45342</v>
      </c>
      <c r="C722" s="1" t="n">
        <v>45347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7010-2024</t>
        </is>
      </c>
      <c r="B723" s="1" t="n">
        <v>45343</v>
      </c>
      <c r="C723" s="1" t="n">
        <v>45347</v>
      </c>
      <c r="D723" t="inlineStr">
        <is>
          <t>VÄSTERNORRLANDS LÄN</t>
        </is>
      </c>
      <c r="E723" t="inlineStr">
        <is>
          <t>HÄRNÖSAND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2024-02-25T12:49:36Z</dcterms:created>
  <dcterms:modified xmlns:dcterms="http://purl.org/dc/terms/" xmlns:xsi="http://www.w3.org/2001/XMLSchema-instance" xsi:type="dcterms:W3CDTF">2024-02-25T12:49:37Z</dcterms:modified>
</cp:coreProperties>
</file>