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45757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45757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45757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45757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45757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45757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45757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45757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45757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45757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45757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45757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45757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45757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45757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45757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45757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45757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45757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45757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45757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45757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45757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45757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45757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45757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45757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45757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45757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45757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45757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45757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45757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45757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45757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45757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45757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45757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45757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45757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45757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45757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45757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45757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45757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45757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45757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45757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45757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45757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45757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45757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45757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45757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45757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45757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45757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45757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45757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45757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45757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45757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45757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45757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45757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45757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45757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45757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45757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45757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45757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45757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45757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45757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45757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45757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45757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45757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45757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45757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45757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45757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45757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45757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45757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45757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45757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45757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45757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45757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45757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45757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45757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45757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45757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45757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45757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45757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45757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45757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45757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45757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45757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45757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45757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45757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45757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45757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45757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45757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45757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45757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45757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45757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45757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45757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45757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45757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45757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45757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45757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45757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45757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45757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45757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45757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45757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45757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45757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45757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45757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45757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45757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45757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45757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45757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45757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45757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45757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45757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45757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45757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45757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45757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45757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45757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45757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45757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45757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45757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45757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45757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45757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45757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45757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45757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45757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45757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45757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45757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45757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45757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45757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45757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45757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45757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45757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45757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45757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45757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45757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45757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45757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45757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45757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45757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45757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45757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45757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45757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45757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45757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45757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45757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45757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45757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45757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45757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45757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45757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45757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45757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45757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45757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45757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45757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45757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45757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45757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45757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45757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45757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45757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45757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45757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45757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45757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45757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45757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45757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45757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45757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45757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45757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45757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45757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45757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45757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45757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45757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45757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45757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45757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45757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45757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45757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45757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45757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45757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45757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45757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45757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45757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45757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45757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45757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45757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45757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45757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45757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45757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45757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45757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45757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45757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45757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45757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45757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45757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45757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45757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45757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45757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45757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45757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45757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45757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45757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45757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45757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45757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45757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45757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45757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45757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45757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45757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45757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45757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45757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45757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45757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45757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45757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45757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45757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45757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45757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45757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45757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45757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45757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45757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45757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45757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45757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45757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45757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45757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45757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45757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45757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45757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45757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45757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45757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45757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45757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45757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45757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45757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45757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45757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45757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45757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45757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45757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45757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45757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45757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45757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45757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45757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45757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45757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45757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45757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45757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45757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45757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45757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45757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45757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45757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45757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45757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45757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45757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45757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45757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45757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45757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45757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45757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45757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45757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45757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45757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45757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45757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45757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45757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45757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45757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45757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45757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45757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45757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45757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45757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45757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45757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45757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45757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45757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45757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45757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45757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45757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45757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45757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45757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45757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45757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45757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45757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45757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45757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45757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45757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45757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45757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45757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45757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45757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45757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45757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45757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45757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45757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45757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45757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45757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45757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45757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45757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45757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45757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45757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45757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45757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45757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45757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45757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45757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45757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45757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45757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45757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45757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45757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45757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45757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45757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45757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45757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45757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45757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45757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45757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45757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45757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45757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45757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45757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45757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45757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45757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45757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45757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45757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45757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45757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45757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45757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45757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45757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45757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45757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45757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45757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45757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45757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45757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45757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45757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45757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45757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45757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45757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45757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45757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45757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45757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45757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45757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45757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45757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45757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45757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45757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45757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45757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45757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45757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45757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45757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45757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45757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45757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45757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45757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45757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45757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45757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45757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45757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45757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45757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45757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45757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45757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45757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45757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45757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45757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45757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45757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45757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45757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45757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45757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45757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45757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45757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45757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45757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45757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45757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45757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45757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45757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45757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45757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45757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45757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45757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12129-2025</t>
        </is>
      </c>
      <c r="B986" s="1" t="n">
        <v>45729</v>
      </c>
      <c r="C986" s="1" t="n">
        <v>45757</v>
      </c>
      <c r="D986" t="inlineStr">
        <is>
          <t>VÄSTERNORRLANDS LÄN</t>
        </is>
      </c>
      <c r="E986" t="inlineStr">
        <is>
          <t>HÄRNÖSAND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45757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12130-2025</t>
        </is>
      </c>
      <c r="B988" s="1" t="n">
        <v>45729</v>
      </c>
      <c r="C988" s="1" t="n">
        <v>45757</v>
      </c>
      <c r="D988" t="inlineStr">
        <is>
          <t>VÄSTERNORRLANDS LÄN</t>
        </is>
      </c>
      <c r="E988" t="inlineStr">
        <is>
          <t>HÄRNÖSAND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45757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12150-2025</t>
        </is>
      </c>
      <c r="B990" s="1" t="n">
        <v>45729</v>
      </c>
      <c r="C990" s="1" t="n">
        <v>45757</v>
      </c>
      <c r="D990" t="inlineStr">
        <is>
          <t>VÄSTERNORRLANDS LÄN</t>
        </is>
      </c>
      <c r="E990" t="inlineStr">
        <is>
          <t>HÄRNÖSAND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12104-2025</t>
        </is>
      </c>
      <c r="B991" s="1" t="n">
        <v>45729</v>
      </c>
      <c r="C991" s="1" t="n">
        <v>45757</v>
      </c>
      <c r="D991" t="inlineStr">
        <is>
          <t>VÄSTERNORRLANDS LÄN</t>
        </is>
      </c>
      <c r="E991" t="inlineStr">
        <is>
          <t>HÄRNÖSAND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45757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12105-2025</t>
        </is>
      </c>
      <c r="B993" s="1" t="n">
        <v>45729</v>
      </c>
      <c r="C993" s="1" t="n">
        <v>45757</v>
      </c>
      <c r="D993" t="inlineStr">
        <is>
          <t>VÄSTERNORRLANDS LÄN</t>
        </is>
      </c>
      <c r="E993" t="inlineStr">
        <is>
          <t>HÄRNÖSAND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45757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45757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45757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45757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45757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45757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16246-2025</t>
        </is>
      </c>
      <c r="B1000" s="1" t="n">
        <v>45749</v>
      </c>
      <c r="C1000" s="1" t="n">
        <v>45757</v>
      </c>
      <c r="D1000" t="inlineStr">
        <is>
          <t>VÄSTERNORRLANDS LÄN</t>
        </is>
      </c>
      <c r="E1000" t="inlineStr">
        <is>
          <t>HÄRNÖSAND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16237-2025</t>
        </is>
      </c>
      <c r="B1001" s="1" t="n">
        <v>45749</v>
      </c>
      <c r="C1001" s="1" t="n">
        <v>45757</v>
      </c>
      <c r="D1001" t="inlineStr">
        <is>
          <t>VÄSTERNORRLANDS LÄN</t>
        </is>
      </c>
      <c r="E1001" t="inlineStr">
        <is>
          <t>HÄRNÖSAND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16009-2025</t>
        </is>
      </c>
      <c r="B1002" s="1" t="n">
        <v>45749</v>
      </c>
      <c r="C1002" s="1" t="n">
        <v>45757</v>
      </c>
      <c r="D1002" t="inlineStr">
        <is>
          <t>VÄSTERNORRLANDS LÄN</t>
        </is>
      </c>
      <c r="E1002" t="inlineStr">
        <is>
          <t>HÄRNÖSAND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16220-2025</t>
        </is>
      </c>
      <c r="B1003" s="1" t="n">
        <v>45749</v>
      </c>
      <c r="C1003" s="1" t="n">
        <v>45757</v>
      </c>
      <c r="D1003" t="inlineStr">
        <is>
          <t>VÄSTERNORRLANDS LÄN</t>
        </is>
      </c>
      <c r="E1003" t="inlineStr">
        <is>
          <t>HÄRNÖSAND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17281-2025</t>
        </is>
      </c>
      <c r="B1004" s="1" t="n">
        <v>45756</v>
      </c>
      <c r="C1004" s="1" t="n">
        <v>45757</v>
      </c>
      <c r="D1004" t="inlineStr">
        <is>
          <t>VÄSTERNORRLANDS LÄN</t>
        </is>
      </c>
      <c r="E1004" t="inlineStr">
        <is>
          <t>HÄRNÖSAND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2025-04-10T16:10:51Z</dcterms:created>
  <dcterms:modified xmlns:dcterms="http://purl.org/dc/terms/" xmlns:xsi="http://www.w3.org/2001/XMLSchema-instance" xsi:type="dcterms:W3CDTF">2025-04-10T16:10:52Z</dcterms:modified>
</cp:coreProperties>
</file>