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45274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45274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45274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45274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45274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45274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45274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45274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45274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45274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45274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45274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45274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45274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45274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45274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45274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45274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45274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45274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45274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45274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45274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45274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45274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45274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45274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45274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45274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45274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45274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45274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45274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45274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45274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45274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45274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45274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45274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45274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45274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45274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45274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45274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45274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45274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45274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45274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45274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45274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45274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45274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45274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45274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45274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45274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45274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45274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45274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45274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45274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45274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45274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45274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45274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45274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45274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45274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45274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45274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45274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45274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45274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45274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45274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45274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45274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45274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45274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45274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45274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45274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45274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45274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45274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45274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45274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45274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45274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45274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45274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45274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45274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45274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45274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45274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45274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45274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45274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45274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45274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45274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45274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45274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45274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45274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45274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45274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45274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45274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45274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45274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45274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45274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45274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45274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45274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45274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45274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45274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45274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45274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45274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45274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45274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45274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45274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45274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45274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45274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45274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45274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45274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45274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45274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45274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45274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45274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45274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45274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45274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45274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45274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45274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45274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45274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45274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45274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45274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45274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45274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45274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45274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45274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45274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45274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45274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45274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45274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45274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45274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45274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45274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45274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45274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45274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45274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45274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45274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45274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45274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45274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45274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45274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45274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45274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45274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45274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45274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45274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45274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45274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45274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45274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45274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45274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45274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45274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45274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45274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45274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45274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45274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45274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45274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45274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45274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45274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45274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45274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45274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45274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45274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45274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45274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45274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45274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45274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45274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45274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45274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45274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45274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45274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45274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45274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45274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45274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45274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45274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45274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45274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45274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45274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45274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45274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45274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45274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45274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45274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45274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45274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45274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45274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45274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45274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45274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45274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45274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45274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45274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45274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45274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45274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45274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45274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45274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45274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45274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45274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45274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45274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45274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45274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45274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45274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45274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45274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45274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45274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45274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45274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45274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45274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45274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45274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45274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45274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45274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45274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45274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45274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45274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45274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45274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45274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45274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45274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45274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45274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45274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45274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45274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45274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45274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45274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45274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45274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45274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45274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45274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45274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45274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45274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45274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45274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45274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45274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45274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45274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45274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45274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45274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45274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45274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45274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45274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45274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45274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45274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45274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45274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45274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45274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45274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45274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45274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45274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45274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45274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45274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45274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45274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45274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45274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45274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45274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45274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45274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45274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45274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45274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45274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45274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45274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45274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45274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45274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45274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45274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45274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45274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45274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45274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45274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45274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45274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45274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45274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45274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45274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45274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45274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45274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45274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45274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45274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45274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45274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45274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45274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45274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45274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45274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45274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45274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45274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45274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45274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45274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45274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45274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45274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45274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45274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45274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45274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45274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45274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45274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45274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45274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45274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45274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45274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45274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45274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45274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45274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45274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45274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45274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45274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45274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45274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45274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45274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45274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45274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45274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45274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45274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45274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45274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45274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45274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45274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45274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45274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45274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45274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45274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45274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45274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45274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45274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45274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45274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45274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45274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45274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45274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45274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45274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45274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45274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45274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45274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45274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45274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45274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45274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45274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45274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45274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45274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45274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45274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45274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45274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45274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45274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45274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45274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45274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45274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45274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45274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45274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45274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45274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45274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45274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45274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45274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45274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45274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45274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45274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45274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45274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45274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45274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45274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45274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45274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45274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45274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45274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45274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45274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45274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45274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45274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45274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45274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45274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45274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45274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45274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45274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45274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45274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45274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45274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45274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45274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45274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45274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45274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45274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45274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45274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45274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45274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45274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45274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45274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45274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45274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45274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45274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45274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45274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45274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45274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45274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45274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45274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45274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45274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45274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45274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45274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45274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45274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45274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45274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45274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45274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45274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45274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45274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45274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45274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45274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45274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45274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45274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45274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45274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45274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45274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45274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45274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45274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45274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45274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45274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45274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45274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45274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45274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45274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45274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45274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45274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45274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45274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45274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45274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45274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45274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45274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45274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45274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45274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45274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45274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45274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45274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45274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45274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45274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45274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45274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45274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45274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45274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45274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45274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45274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45274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45274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45274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45274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45274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45274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45274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45274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45274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45274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45274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45274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45274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45274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45274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45274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45274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45274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45274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45274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45274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45274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45274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45274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45274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45274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45274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45274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45274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45274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45274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45274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45274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45274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45274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45274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45274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45274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45274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45274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45274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45274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45274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45274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45274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45274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45274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59121-2023</t>
        </is>
      </c>
      <c r="B621" s="1" t="n">
        <v>45251</v>
      </c>
      <c r="C621" s="1" t="n">
        <v>45274</v>
      </c>
      <c r="D621" t="inlineStr">
        <is>
          <t>VÄSTERNORRLANDS LÄN</t>
        </is>
      </c>
      <c r="E621" t="inlineStr">
        <is>
          <t>HÄRNÖSAND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58747-2023</t>
        </is>
      </c>
      <c r="B622" s="1" t="n">
        <v>45251</v>
      </c>
      <c r="C622" s="1" t="n">
        <v>45274</v>
      </c>
      <c r="D622" t="inlineStr">
        <is>
          <t>VÄSTERNORRLANDS LÄN</t>
        </is>
      </c>
      <c r="E622" t="inlineStr">
        <is>
          <t>HÄRNÖSAND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58772-2023</t>
        </is>
      </c>
      <c r="B623" s="1" t="n">
        <v>45252</v>
      </c>
      <c r="C623" s="1" t="n">
        <v>45274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59155-2023</t>
        </is>
      </c>
      <c r="B624" s="1" t="n">
        <v>45251</v>
      </c>
      <c r="C624" s="1" t="n">
        <v>45274</v>
      </c>
      <c r="D624" t="inlineStr">
        <is>
          <t>VÄSTERNORRLANDS LÄN</t>
        </is>
      </c>
      <c r="E624" t="inlineStr">
        <is>
          <t>HÄRNÖSAND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45274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45274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45274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60484-2023</t>
        </is>
      </c>
      <c r="B628" s="1" t="n">
        <v>45258</v>
      </c>
      <c r="C628" s="1" t="n">
        <v>45274</v>
      </c>
      <c r="D628" t="inlineStr">
        <is>
          <t>VÄSTERNORRLANDS LÄN</t>
        </is>
      </c>
      <c r="E628" t="inlineStr">
        <is>
          <t>HÄRNÖSAND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60338-2023</t>
        </is>
      </c>
      <c r="B629" s="1" t="n">
        <v>45258</v>
      </c>
      <c r="C629" s="1" t="n">
        <v>45274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60564-2023</t>
        </is>
      </c>
      <c r="B630" s="1" t="n">
        <v>45259</v>
      </c>
      <c r="C630" s="1" t="n">
        <v>45274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60562-2023</t>
        </is>
      </c>
      <c r="B631" s="1" t="n">
        <v>45259</v>
      </c>
      <c r="C631" s="1" t="n">
        <v>45274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60574-2023</t>
        </is>
      </c>
      <c r="B632" s="1" t="n">
        <v>45259</v>
      </c>
      <c r="C632" s="1" t="n">
        <v>45274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45274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45274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45274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61944-2023</t>
        </is>
      </c>
      <c r="B636" s="1" t="n">
        <v>45266</v>
      </c>
      <c r="C636" s="1" t="n">
        <v>45274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62023-2023</t>
        </is>
      </c>
      <c r="B637" s="1" t="n">
        <v>45266</v>
      </c>
      <c r="C637" s="1" t="n">
        <v>45274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62452-2023</t>
        </is>
      </c>
      <c r="B638" s="1" t="n">
        <v>45266</v>
      </c>
      <c r="C638" s="1" t="n">
        <v>45274</v>
      </c>
      <c r="D638" t="inlineStr">
        <is>
          <t>VÄSTERNORRLANDS LÄN</t>
        </is>
      </c>
      <c r="E638" t="inlineStr">
        <is>
          <t>HÄRNÖSAND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62450-2023</t>
        </is>
      </c>
      <c r="B639" s="1" t="n">
        <v>45266</v>
      </c>
      <c r="C639" s="1" t="n">
        <v>45274</v>
      </c>
      <c r="D639" t="inlineStr">
        <is>
          <t>VÄSTERNORRLANDS LÄN</t>
        </is>
      </c>
      <c r="E639" t="inlineStr">
        <is>
          <t>HÄRNÖSAND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62451-2023</t>
        </is>
      </c>
      <c r="B640" s="1" t="n">
        <v>45266</v>
      </c>
      <c r="C640" s="1" t="n">
        <v>45274</v>
      </c>
      <c r="D640" t="inlineStr">
        <is>
          <t>VÄSTERNORRLANDS LÄN</t>
        </is>
      </c>
      <c r="E640" t="inlineStr">
        <is>
          <t>HÄRNÖSAND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45274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62355-2023</t>
        </is>
      </c>
      <c r="B642" s="1" t="n">
        <v>45267</v>
      </c>
      <c r="C642" s="1" t="n">
        <v>45274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2023-12-14T10:08:09Z</dcterms:created>
  <dcterms:modified xmlns:dcterms="http://purl.org/dc/terms/" xmlns:xsi="http://www.w3.org/2001/XMLSchema-instance" xsi:type="dcterms:W3CDTF">2023-12-14T10:08:10Z</dcterms:modified>
</cp:coreProperties>
</file>