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45279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45279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45279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45279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45279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45279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45279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45279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45279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45279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45279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45279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45279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45279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45279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45279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45279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45279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45279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45279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45279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45279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45279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45279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45279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45279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45279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45279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45279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45279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45279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45279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45279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45279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45279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45279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45279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45279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45279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45279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45279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45279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45279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45279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45279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45279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45279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45279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45279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45279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45279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45279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45279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45279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45279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45279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45279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45279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45279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45279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45279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45279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45279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45279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45279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45279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45279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45279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45279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45279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45279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45279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45279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45279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45279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45279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45279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45279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45279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45279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45279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45279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45279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45279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45279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45279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45279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45279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45279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45279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45279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45279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45279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45279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45279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45279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45279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45279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45279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45279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45279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45279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45279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45279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45279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45279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45279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45279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45279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45279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45279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45279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45279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45279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45279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45279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45279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45279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45279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45279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45279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45279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45279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45279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45279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45279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45279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45279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45279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45279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45279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45279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45279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45279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45279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45279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45279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45279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45279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45279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45279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45279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45279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45279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45279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45279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45279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45279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45279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45279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45279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45279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45279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45279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45279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45279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45279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45279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45279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45279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45279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45279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45279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45279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45279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45279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45279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45279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45279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45279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45279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45279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45279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45279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45279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45279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45279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45279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45279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45279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45279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45279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45279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45279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45279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45279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45279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45279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45279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45279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45279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45279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45279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45279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45279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45279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45279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45279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45279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45279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45279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45279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45279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45279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45279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45279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45279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45279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45279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45279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45279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45279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45279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45279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45279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45279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45279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45279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45279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45279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45279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45279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45279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45279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45279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45279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45279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45279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45279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45279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45279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45279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45279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45279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45279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45279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45279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45279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45279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45279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45279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45279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45279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45279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45279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45279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45279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45279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45279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45279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45279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45279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45279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45279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45279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45279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45279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45279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45279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45279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45279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45279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45279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45279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45279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45279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45279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45279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45279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45279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45279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45279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45279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45279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45279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45279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45279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45279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45279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45279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45279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45279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45279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45279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45279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45279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45279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45279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45279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45279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45279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45279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45279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45279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45279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45279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45279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45279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45279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45279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45279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45279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45279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45279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45279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45279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45279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45279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45279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45279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45279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45279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45279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45279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45279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45279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45279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45279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45279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45279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45279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45279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45279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45279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45279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45279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45279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45279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45279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45279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45279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45279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45279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45279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45279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45279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45279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45279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45279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45279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45279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45279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45279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45279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45279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45279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45279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45279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45279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45279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45279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45279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45279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45279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45279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45279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45279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45279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45279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45279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45279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45279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45279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45279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45279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45279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45279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45279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45279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45279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45279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45279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45279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45279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45279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45279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45279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45279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45279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45279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45279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45279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45279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45279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45279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45279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45279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45279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45279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45279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45279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45279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45279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45279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45279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45279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45279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45279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45279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45279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45279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45279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45279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45279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45279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45279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45279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45279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45279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45279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45279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45279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45279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45279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45279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45279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45279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45279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45279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45279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45279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45279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45279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45279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45279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45279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45279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45279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45279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45279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45279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45279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45279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45279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45279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45279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45279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45279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45279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45279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45279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58772-2023</t>
        </is>
      </c>
      <c r="B624" s="1" t="n">
        <v>45252</v>
      </c>
      <c r="C624" s="1" t="n">
        <v>45279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45279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45279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45279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45279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45279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60580-2023</t>
        </is>
      </c>
      <c r="B632" s="1" t="n">
        <v>45260</v>
      </c>
      <c r="C632" s="1" t="n">
        <v>45279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60564-2023</t>
        </is>
      </c>
      <c r="B633" s="1" t="n">
        <v>45259</v>
      </c>
      <c r="C633" s="1" t="n">
        <v>45279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45279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45279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45279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45279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45279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45279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63389-2023</t>
        </is>
      </c>
      <c r="B643" s="1" t="n">
        <v>45273</v>
      </c>
      <c r="C643" s="1" t="n">
        <v>45279</v>
      </c>
      <c r="D643" t="inlineStr">
        <is>
          <t>VÄSTERNORRLANDS LÄN</t>
        </is>
      </c>
      <c r="E643" t="inlineStr">
        <is>
          <t>HÄRNÖSAND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63372-2023</t>
        </is>
      </c>
      <c r="B644" s="1" t="n">
        <v>45273</v>
      </c>
      <c r="C644" s="1" t="n">
        <v>45279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63375-2023</t>
        </is>
      </c>
      <c r="B645" s="1" t="n">
        <v>45273</v>
      </c>
      <c r="C645" s="1" t="n">
        <v>45279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45279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64023-2023</t>
        </is>
      </c>
      <c r="B647" s="1" t="n">
        <v>45278</v>
      </c>
      <c r="C647" s="1" t="n">
        <v>45279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2023-12-19T10:02:38Z</dcterms:created>
  <dcterms:modified xmlns:dcterms="http://purl.org/dc/terms/" xmlns:xsi="http://www.w3.org/2001/XMLSchema-instance" xsi:type="dcterms:W3CDTF">2023-12-19T10:02:39Z</dcterms:modified>
</cp:coreProperties>
</file>