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45265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45265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45265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45265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45265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45265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45265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45265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45265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45265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45265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45265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45265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45265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45265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45265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45265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45265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45265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45265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45265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45265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45265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45265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45265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45265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45265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45265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45265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45265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45265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45265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45265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45265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45265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45265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45265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45265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45265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45265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45265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45265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45265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45265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45265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45265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45265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45265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45265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45265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45265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45260</v>
      </c>
      <c r="C53" s="1" t="n">
        <v>45265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45265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45265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45265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45265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45265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45265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45265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45265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45265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45265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45265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45265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45265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45265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45265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45265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45265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45265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45265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45265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45265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45265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45265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45265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45265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45265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45265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45265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45265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45265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45265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45265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45265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45265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45265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45265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45265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45265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45265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45265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45265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45265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45265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45265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45265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45265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45265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45265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45265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45265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45265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45265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45265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45265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45265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45265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45265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45265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45265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45265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45265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45265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45265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45265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45265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45265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45265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45265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45265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45265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45265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45265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45265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45265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45265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45265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45265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45265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45265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45265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45265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45265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45265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45265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45265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45265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45265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45265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45265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45265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45265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45265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45265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45265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45265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45265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45265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45265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45265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45265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45265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45265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45265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45265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45265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45265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45265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45265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45265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45265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45265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45265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45265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45265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45265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45265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45265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45265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45265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45265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45265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45265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45265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45265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45265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45265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45265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45265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45265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45265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45265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45265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45265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45265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45265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45265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45265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45265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45265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45265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45265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45265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45265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45265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45265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45265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45265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45265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45265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45265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45265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45265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45265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45265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45265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45265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45265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45265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45265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45265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45265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45265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45265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45265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45265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45265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45265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45265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45265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45265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45265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45265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45265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45265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45265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45265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45265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45265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45265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45265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45265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45265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45265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45265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45265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45265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45265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45265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45265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45265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45265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45265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45265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45265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45265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45265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45265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45265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45265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45265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45265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45265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45265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45265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45265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45265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45265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45265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45265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45265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45265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45265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45265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45265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45265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45265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45265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45265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45265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45265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45265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45265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45265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45265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45265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45265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45265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45265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45265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45265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45265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45265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45265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45265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45265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45265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45265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45265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45265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45265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45265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45265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45265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45265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45265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45265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45265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45265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45265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45265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45265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45265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45265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45265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45265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45265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45265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45265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45265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45265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45265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45265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45265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45265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45265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45265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45265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45265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45265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45265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45265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45265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45265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45265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45265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45265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45265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45265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45265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45265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45265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45265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45265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45265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45265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45265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45265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45265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45265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45265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45265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45265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45265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45265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45265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45265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45265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45265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45265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45265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45265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45265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45265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45265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45265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45265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45265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45265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45265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45265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45265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45265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45265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45265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45265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45265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45265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45265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45265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45265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45265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45265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45265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45265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45265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45265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45265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45265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45265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45265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45265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45265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45265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45265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45265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45265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45265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45265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45265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45265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45265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45265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45265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45265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45265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45265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45265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45265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45265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45265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45265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45265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45265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45265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45265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45265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45265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45265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45265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45265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45265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45265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45265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45265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45265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45265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45265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45265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45265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45265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45265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45265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45265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45265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45265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45265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45265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45265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45265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45265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45265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45265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45265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45265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45265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45265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45265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45265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45265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45265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45265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45265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45265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45265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45265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45265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45265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45265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45265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45265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45265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45265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45265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45265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45265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45265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45265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45265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45265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45265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45265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45265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45265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45265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45265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45265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45265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45265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45265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45265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45265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45265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45265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45265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45265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45265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45265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45265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45265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45265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45265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45265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45265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45265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45265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45265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45265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45265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45265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45265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45265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45265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45265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45265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45265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45265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45265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45265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45265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45265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45265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45265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45265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45265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45265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45265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45265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45265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45265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45265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45265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45265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45265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45265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45265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45265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45265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45265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45265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45265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45265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45265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45265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45265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45265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45265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45265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45265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45265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45265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45265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45265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45265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45265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45265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45265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45265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45265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45265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45265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45265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45265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45265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45265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45265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45265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45265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45265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45265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45265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45265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45265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45265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45265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45265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45265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45265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45265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45265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45265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45265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45265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45265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45265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45265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45265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45265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45265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45265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45265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45265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45265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45265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45265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45265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45265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45265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45265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45265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45265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45265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45265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45265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45265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45265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45265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45265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45265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45265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45265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45265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45265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45265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45265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45265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45265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45265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45265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45265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45265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45265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45265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45265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45265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45265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45265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45265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45265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45265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45265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45265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45265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45251</v>
      </c>
      <c r="C616" s="1" t="n">
        <v>45265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45265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45251</v>
      </c>
      <c r="C618" s="1" t="n">
        <v>45265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59003-2023</t>
        </is>
      </c>
      <c r="B619" s="1" t="n">
        <v>45250</v>
      </c>
      <c r="C619" s="1" t="n">
        <v>45265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58974-2023</t>
        </is>
      </c>
      <c r="B620" s="1" t="n">
        <v>45250</v>
      </c>
      <c r="C620" s="1" t="n">
        <v>45265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45265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59155-2023</t>
        </is>
      </c>
      <c r="B622" s="1" t="n">
        <v>45251</v>
      </c>
      <c r="C622" s="1" t="n">
        <v>45265</v>
      </c>
      <c r="D622" t="inlineStr">
        <is>
          <t>VÄSTERNORRLANDS LÄN</t>
        </is>
      </c>
      <c r="E622" t="inlineStr">
        <is>
          <t>HÄRNÖSAND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59121-2023</t>
        </is>
      </c>
      <c r="B623" s="1" t="n">
        <v>45251</v>
      </c>
      <c r="C623" s="1" t="n">
        <v>45265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45265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45265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45265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45265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60484-2023</t>
        </is>
      </c>
      <c r="B628" s="1" t="n">
        <v>45258</v>
      </c>
      <c r="C628" s="1" t="n">
        <v>45265</v>
      </c>
      <c r="D628" t="inlineStr">
        <is>
          <t>VÄSTERNORRLANDS LÄN</t>
        </is>
      </c>
      <c r="E628" t="inlineStr">
        <is>
          <t>HÄRNÖSAND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60338-2023</t>
        </is>
      </c>
      <c r="B629" s="1" t="n">
        <v>45258</v>
      </c>
      <c r="C629" s="1" t="n">
        <v>45265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45265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45260</v>
      </c>
      <c r="C631" s="1" t="n">
        <v>45265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45265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45265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61142-2023</t>
        </is>
      </c>
      <c r="B634" s="1" t="n">
        <v>45261</v>
      </c>
      <c r="C634" s="1" t="n">
        <v>45265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2023-12-05T09:20:41Z</dcterms:created>
  <dcterms:modified xmlns:dcterms="http://purl.org/dc/terms/" xmlns:xsi="http://www.w3.org/2001/XMLSchema-instance" xsi:type="dcterms:W3CDTF">2023-12-05T09:20:41Z</dcterms:modified>
</cp:coreProperties>
</file>