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45843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45843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45843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45843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45843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45843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45843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45843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45843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45843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45843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45843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45843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45843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45843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45843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45843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45843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45843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45843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45843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45843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45843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45843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45843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45843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45843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45843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45843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45843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45843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45843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45843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45843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45843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45843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45843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45843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45843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45843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45843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45843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45843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45843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45843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45843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45843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45843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45843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45843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45843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45843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45843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45843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45843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45843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45843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45843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45843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45843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45843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45843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45843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45843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45843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45843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45843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45843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45843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45843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45843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45843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45843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45843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45843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45843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45843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45843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45843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45843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45843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45843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45843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45843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45843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45843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45843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45843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45843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45843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45843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45843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45843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45843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45843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45843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45843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45843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45843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45843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45843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45843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45843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45843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45843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45843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45843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45843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45843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45843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45843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45843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45843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45843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45843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45843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45843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45843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45843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45843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45843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45843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45843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45843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45843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45843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45843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45843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45843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45843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45843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45843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45843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45843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45843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45843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45843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45843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45843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45843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45843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45843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45843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45843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45843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45843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45843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45843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45843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45843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45843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45843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45843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45843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45843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45843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45843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45843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45843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45843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45843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45843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45843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45843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45843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45843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45843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45843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45843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45843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45843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45843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45843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45843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45843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45843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45843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45843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45843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45843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45843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45843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45843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45843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45843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45843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45843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45843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45843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45843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45843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45843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45843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45843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45843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45843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45843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45843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45843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45843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45843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45843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45843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45843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45843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45843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45843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45843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45843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45843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45843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45843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45843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45843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45843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45843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45843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45843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45843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45843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45843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45843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45843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45843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45843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45843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45843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45843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45843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45843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45843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45843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45843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45843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45843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45843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45843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45843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45843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45843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45843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45843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45843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45843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45843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45843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45843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45843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45843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45843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45843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45843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45843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45843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45843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45843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45843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45843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45843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45843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45843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45843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45843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45843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45843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45843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45843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45843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45843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45843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45843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45843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45843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45843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45843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45843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45843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45843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45843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45843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45843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45843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45843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45843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45843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45843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45843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45843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45843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45843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45843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45843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45843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45843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45843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45843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45843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45843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45843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45843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45843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45843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45843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45843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45843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45843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45843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45843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45843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45843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45843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45843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45843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45843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45843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45843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45843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45843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45843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45843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45843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45843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45843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45843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45843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45843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45843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45843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45843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45843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45843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45843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45843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45843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45843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45843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45843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45843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45843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45843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45843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45843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45843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45843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45843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45843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45843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45843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45843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45843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45843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45843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45843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45843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45843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45843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45843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45843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45843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45843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45843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45843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45843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45843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45843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45843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45843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45843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45843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45843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45843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45843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45843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45843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45843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45843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45843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45843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45843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45843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45843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45843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45843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45843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45843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45843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45843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45843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45843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45843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45843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45843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45843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45843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45843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45843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45843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45843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45843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45843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45843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45843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45843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45843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45843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45843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45843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45843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45843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45843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45843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45843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45843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45843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45843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45843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45843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45843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45843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45843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45843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45843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45843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45843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45843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45843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45843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45843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45843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45843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45843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45843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45843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45843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45843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45843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45843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45843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45843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45843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45843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45843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45843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45843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45843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45843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45843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45843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45843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45843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45843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45843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45843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45843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45843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45843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45843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45843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45843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45843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45843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45843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45843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45843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45843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45843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45843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45843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45843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45843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45843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45843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45843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45843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45843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45843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45843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45843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45843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45843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45843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45843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45843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45843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45843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45843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45843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45843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45843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45843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45843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45843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45843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45843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45843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45843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45843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45843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45843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45843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45843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45843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45843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45843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45843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45843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45843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45843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45843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45843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45843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45843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45843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45843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45843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45843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45843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45843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45843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45843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45843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45843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45843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45843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45843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45843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45843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45843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45843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45843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45843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45843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45843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45843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45843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45843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45843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45843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45843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45843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45843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45843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45843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45843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45843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45843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45843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45843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45843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45843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45843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45843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45843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45843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45843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45843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45843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45843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45843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45843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45843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45843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45843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45843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45843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45843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45843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45843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45843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45843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45843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45843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45843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45843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45843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45843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45843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45843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45843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45843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45843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45843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45843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45843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45843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45843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45843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45843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45843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45843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45843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45843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45843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45843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45843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45843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45843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45843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45843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45843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45843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45843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45843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45843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45843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45843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45843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45843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45843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45843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45843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45843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45843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45843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45843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45843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45843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45843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45843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45843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45843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45843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45843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45843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45843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45843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45843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45843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45843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45843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45843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45843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45843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45843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45843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45843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45843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45843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45843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45843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45843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45843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45843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45843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45843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45843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45843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45843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45843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45843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45843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45843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45843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45843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45843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45843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45843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45843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45843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45843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45843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45843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45843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45843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45843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45843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45843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45843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45843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45843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45843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45843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45843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45843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45843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45843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45843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45843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45843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45843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45843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45843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45843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45843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45843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45843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45843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45843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45843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45843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45843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45843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45843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45843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45843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45843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45843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45843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45843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45843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45843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45843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45843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45843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45843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45843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45843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45843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45843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45843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45843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45843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45843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45843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45843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45843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45843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45843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45843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45843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45843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45843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45843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45843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45843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45843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45843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45843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45843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45843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45843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45843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45843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45843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45843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45843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45843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45843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45843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45843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45843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45843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45843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45843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45843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45843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45843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45843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45843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45843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45843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45843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45843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45843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45843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45843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45843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45843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45843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45843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45843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45843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45843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45843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45843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45843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45843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45843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45843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45843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45843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45843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45843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45843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45843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45843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45843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45843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45843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45843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45843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45843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45843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45843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45843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45843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45843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45843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45843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45843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45843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45843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45843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45843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45843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45843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45843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45843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45843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45843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45843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45843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45843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45843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45843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45843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45843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45843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45843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45843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45843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45843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45843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45843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45843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45843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45843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45843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45843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45843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45843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45843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45843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45843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45843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45843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45843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45843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45843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45843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45843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45843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45843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45843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45843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45843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45843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45843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45843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45843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45843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45843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45843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45843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45843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45843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45843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45843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45843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45843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45843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45843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45843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45843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45843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45843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45843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45843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45843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45843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45843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45843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45843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45843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45843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45843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45843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45843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45843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45843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45843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45843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45843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45843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45843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45843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45843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45843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45843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45843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45843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45843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45843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45843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45843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45843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45843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45843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45843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45843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45843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45843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45843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45843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45843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45843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45843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45843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45843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45843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45843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45843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45843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45843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45843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45843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45843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45843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45843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45843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45843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45843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45843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45843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45843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45843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45843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45843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45843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45843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45843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45843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45843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45843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45843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45843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45843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45843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45843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45843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45843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45843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45843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45843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45843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45843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45843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45843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45843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45843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45843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45843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45843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45843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45843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45843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45843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45843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45843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45843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45843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45843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45843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45843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45843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45843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45843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45843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45843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45843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45843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45843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45843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45843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45843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45843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45843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45843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45843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45843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45843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45843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45843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45843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45843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45843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45843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45843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45843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45843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45843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45843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45843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45843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45843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45843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45843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45843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45843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45843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45843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45843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45843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45843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45843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45843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45843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45843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45843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45843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45843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45843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45843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45843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45843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45843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45843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45843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45843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45843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45843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45843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45843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45843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45843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45843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45843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45843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45843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45843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45843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45843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45843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45843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45843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45843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45843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45843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45843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45843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45843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45843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45843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45843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45843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45843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45843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45843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45843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45843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45843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45843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45843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45843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45843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45843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45843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45843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45843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45843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45843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45843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45843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45843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45843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45843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25696-2025</t>
        </is>
      </c>
      <c r="B1058" s="1" t="n">
        <v>45803</v>
      </c>
      <c r="C1058" s="1" t="n">
        <v>45843</v>
      </c>
      <c r="D1058" t="inlineStr">
        <is>
          <t>VÄSTERNORRLANDS LÄN</t>
        </is>
      </c>
      <c r="E1058" t="inlineStr">
        <is>
          <t>HÄRNÖSAND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25541-2025</t>
        </is>
      </c>
      <c r="B1059" s="1" t="n">
        <v>45803</v>
      </c>
      <c r="C1059" s="1" t="n">
        <v>45843</v>
      </c>
      <c r="D1059" t="inlineStr">
        <is>
          <t>VÄSTERNORRLANDS LÄN</t>
        </is>
      </c>
      <c r="E1059" t="inlineStr">
        <is>
          <t>HÄRNÖSAND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45843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26176-2025</t>
        </is>
      </c>
      <c r="B1061" s="1" t="n">
        <v>45805</v>
      </c>
      <c r="C1061" s="1" t="n">
        <v>45843</v>
      </c>
      <c r="D1061" t="inlineStr">
        <is>
          <t>VÄSTERNORRLANDS LÄN</t>
        </is>
      </c>
      <c r="E1061" t="inlineStr">
        <is>
          <t>HÄRNÖSAND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26161-2025</t>
        </is>
      </c>
      <c r="B1062" s="1" t="n">
        <v>45805</v>
      </c>
      <c r="C1062" s="1" t="n">
        <v>45843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45843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45843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45843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45843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45843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26920-2025</t>
        </is>
      </c>
      <c r="B1068" s="1" t="n">
        <v>45811</v>
      </c>
      <c r="C1068" s="1" t="n">
        <v>45843</v>
      </c>
      <c r="D1068" t="inlineStr">
        <is>
          <t>VÄSTERNORRLANDS LÄN</t>
        </is>
      </c>
      <c r="E1068" t="inlineStr">
        <is>
          <t>HÄRNÖSAND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45843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27216-2025</t>
        </is>
      </c>
      <c r="B1070" s="1" t="n">
        <v>45812</v>
      </c>
      <c r="C1070" s="1" t="n">
        <v>45843</v>
      </c>
      <c r="D1070" t="inlineStr">
        <is>
          <t>VÄSTERNORRLANDS LÄN</t>
        </is>
      </c>
      <c r="E1070" t="inlineStr">
        <is>
          <t>HÄRNÖSAND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27273-2025</t>
        </is>
      </c>
      <c r="B1071" s="1" t="n">
        <v>45812</v>
      </c>
      <c r="C1071" s="1" t="n">
        <v>45843</v>
      </c>
      <c r="D1071" t="inlineStr">
        <is>
          <t>VÄSTERNORRLANDS LÄN</t>
        </is>
      </c>
      <c r="E1071" t="inlineStr">
        <is>
          <t>HÄRNÖSAND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45843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45843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45843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29127-2025</t>
        </is>
      </c>
      <c r="B1075" s="1" t="n">
        <v>45821</v>
      </c>
      <c r="C1075" s="1" t="n">
        <v>45843</v>
      </c>
      <c r="D1075" t="inlineStr">
        <is>
          <t>VÄSTERNORRLANDS LÄN</t>
        </is>
      </c>
      <c r="E1075" t="inlineStr">
        <is>
          <t>HÄRNÖSAND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29131-2025</t>
        </is>
      </c>
      <c r="B1076" s="1" t="n">
        <v>45821</v>
      </c>
      <c r="C1076" s="1" t="n">
        <v>45843</v>
      </c>
      <c r="D1076" t="inlineStr">
        <is>
          <t>VÄSTERNORRLANDS LÄN</t>
        </is>
      </c>
      <c r="E1076" t="inlineStr">
        <is>
          <t>HÄRNÖSAND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45843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45843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45843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45843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45843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29540-2025</t>
        </is>
      </c>
      <c r="B1082" s="1" t="n">
        <v>45825</v>
      </c>
      <c r="C1082" s="1" t="n">
        <v>45843</v>
      </c>
      <c r="D1082" t="inlineStr">
        <is>
          <t>VÄSTERNORRLANDS LÄN</t>
        </is>
      </c>
      <c r="E1082" t="inlineStr">
        <is>
          <t>HÄRNÖSAND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29543-2025</t>
        </is>
      </c>
      <c r="B1083" s="1" t="n">
        <v>45825</v>
      </c>
      <c r="C1083" s="1" t="n">
        <v>45843</v>
      </c>
      <c r="D1083" t="inlineStr">
        <is>
          <t>VÄSTERNORRLANDS LÄN</t>
        </is>
      </c>
      <c r="E1083" t="inlineStr">
        <is>
          <t>HÄRNÖSAND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29547-2025</t>
        </is>
      </c>
      <c r="B1084" s="1" t="n">
        <v>45825</v>
      </c>
      <c r="C1084" s="1" t="n">
        <v>45843</v>
      </c>
      <c r="D1084" t="inlineStr">
        <is>
          <t>VÄSTERNORRLANDS LÄN</t>
        </is>
      </c>
      <c r="E1084" t="inlineStr">
        <is>
          <t>HÄRNÖSAND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29541-2025</t>
        </is>
      </c>
      <c r="B1085" s="1" t="n">
        <v>45825</v>
      </c>
      <c r="C1085" s="1" t="n">
        <v>45843</v>
      </c>
      <c r="D1085" t="inlineStr">
        <is>
          <t>VÄSTERNORRLANDS LÄN</t>
        </is>
      </c>
      <c r="E1085" t="inlineStr">
        <is>
          <t>HÄRNÖSAND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29546-2025</t>
        </is>
      </c>
      <c r="B1086" s="1" t="n">
        <v>45825</v>
      </c>
      <c r="C1086" s="1" t="n">
        <v>45843</v>
      </c>
      <c r="D1086" t="inlineStr">
        <is>
          <t>VÄSTERNORRLANDS LÄN</t>
        </is>
      </c>
      <c r="E1086" t="inlineStr">
        <is>
          <t>HÄRNÖSAND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29544-2025</t>
        </is>
      </c>
      <c r="B1087" s="1" t="n">
        <v>45825</v>
      </c>
      <c r="C1087" s="1" t="n">
        <v>45843</v>
      </c>
      <c r="D1087" t="inlineStr">
        <is>
          <t>VÄSTERNORRLANDS LÄN</t>
        </is>
      </c>
      <c r="E1087" t="inlineStr">
        <is>
          <t>HÄRNÖSAND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29545-2025</t>
        </is>
      </c>
      <c r="B1088" s="1" t="n">
        <v>45825</v>
      </c>
      <c r="C1088" s="1" t="n">
        <v>45843</v>
      </c>
      <c r="D1088" t="inlineStr">
        <is>
          <t>VÄSTERNORRLANDS LÄN</t>
        </is>
      </c>
      <c r="E1088" t="inlineStr">
        <is>
          <t>HÄRNÖSAND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30039-2025</t>
        </is>
      </c>
      <c r="B1089" s="1" t="n">
        <v>45826</v>
      </c>
      <c r="C1089" s="1" t="n">
        <v>45843</v>
      </c>
      <c r="D1089" t="inlineStr">
        <is>
          <t>VÄSTERNORRLANDS LÄN</t>
        </is>
      </c>
      <c r="E1089" t="inlineStr">
        <is>
          <t>HÄRNÖSAND</t>
        </is>
      </c>
      <c r="F1089" t="inlineStr">
        <is>
          <t>Kyrkan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30084-2025</t>
        </is>
      </c>
      <c r="B1090" s="1" t="n">
        <v>45826</v>
      </c>
      <c r="C1090" s="1" t="n">
        <v>45843</v>
      </c>
      <c r="D1090" t="inlineStr">
        <is>
          <t>VÄSTERNORRLANDS LÄN</t>
        </is>
      </c>
      <c r="E1090" t="inlineStr">
        <is>
          <t>HÄRNÖSAND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31134-2025</t>
        </is>
      </c>
      <c r="B1091" s="1" t="n">
        <v>45832</v>
      </c>
      <c r="C1091" s="1" t="n">
        <v>45843</v>
      </c>
      <c r="D1091" t="inlineStr">
        <is>
          <t>VÄSTERNORRLANDS LÄN</t>
        </is>
      </c>
      <c r="E1091" t="inlineStr">
        <is>
          <t>HÄRNÖSAND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31165-2025</t>
        </is>
      </c>
      <c r="B1092" s="1" t="n">
        <v>45832</v>
      </c>
      <c r="C1092" s="1" t="n">
        <v>45843</v>
      </c>
      <c r="D1092" t="inlineStr">
        <is>
          <t>VÄSTERNORRLANDS LÄN</t>
        </is>
      </c>
      <c r="E1092" t="inlineStr">
        <is>
          <t>HÄRNÖSAND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31305-2025</t>
        </is>
      </c>
      <c r="B1093" s="1" t="n">
        <v>45833</v>
      </c>
      <c r="C1093" s="1" t="n">
        <v>45843</v>
      </c>
      <c r="D1093" t="inlineStr">
        <is>
          <t>VÄSTERNORRLANDS LÄN</t>
        </is>
      </c>
      <c r="E1093" t="inlineStr">
        <is>
          <t>HÄRNÖSAND</t>
        </is>
      </c>
      <c r="F1093" t="inlineStr">
        <is>
          <t>SCA</t>
        </is>
      </c>
      <c r="G1093" t="n">
        <v>13.5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31463-2025</t>
        </is>
      </c>
      <c r="B1094" s="1" t="n">
        <v>45833</v>
      </c>
      <c r="C1094" s="1" t="n">
        <v>45843</v>
      </c>
      <c r="D1094" t="inlineStr">
        <is>
          <t>VÄSTERNORRLANDS LÄN</t>
        </is>
      </c>
      <c r="E1094" t="inlineStr">
        <is>
          <t>HÄRNÖSAND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31344-2025</t>
        </is>
      </c>
      <c r="B1095" s="1" t="n">
        <v>45833</v>
      </c>
      <c r="C1095" s="1" t="n">
        <v>45843</v>
      </c>
      <c r="D1095" t="inlineStr">
        <is>
          <t>VÄSTERNORRLANDS LÄN</t>
        </is>
      </c>
      <c r="E1095" t="inlineStr">
        <is>
          <t>HÄRNÖSAND</t>
        </is>
      </c>
      <c r="F1095" t="inlineStr">
        <is>
          <t>SCA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31342-2025</t>
        </is>
      </c>
      <c r="B1096" s="1" t="n">
        <v>45833</v>
      </c>
      <c r="C1096" s="1" t="n">
        <v>45843</v>
      </c>
      <c r="D1096" t="inlineStr">
        <is>
          <t>VÄSTERNORRLANDS LÄN</t>
        </is>
      </c>
      <c r="E1096" t="inlineStr">
        <is>
          <t>HÄRNÖSAND</t>
        </is>
      </c>
      <c r="F1096" t="inlineStr">
        <is>
          <t>SCA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31483-2025</t>
        </is>
      </c>
      <c r="B1097" s="1" t="n">
        <v>45833</v>
      </c>
      <c r="C1097" s="1" t="n">
        <v>45843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31303-2025</t>
        </is>
      </c>
      <c r="B1098" s="1" t="n">
        <v>45833</v>
      </c>
      <c r="C1098" s="1" t="n">
        <v>45843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31346-2025</t>
        </is>
      </c>
      <c r="B1099" s="1" t="n">
        <v>45833</v>
      </c>
      <c r="C1099" s="1" t="n">
        <v>45843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32.5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31890-2025</t>
        </is>
      </c>
      <c r="B1100" s="1" t="n">
        <v>45834</v>
      </c>
      <c r="C1100" s="1" t="n">
        <v>45843</v>
      </c>
      <c r="D1100" t="inlineStr">
        <is>
          <t>VÄSTERNORRLANDS LÄN</t>
        </is>
      </c>
      <c r="E1100" t="inlineStr">
        <is>
          <t>HÄRNÖSAND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31721-2025</t>
        </is>
      </c>
      <c r="B1101" s="1" t="n">
        <v>45834</v>
      </c>
      <c r="C1101" s="1" t="n">
        <v>45843</v>
      </c>
      <c r="D1101" t="inlineStr">
        <is>
          <t>VÄSTERNORRLANDS LÄN</t>
        </is>
      </c>
      <c r="E1101" t="inlineStr">
        <is>
          <t>HÄRNÖSAND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32365-2025</t>
        </is>
      </c>
      <c r="B1102" s="1" t="n">
        <v>45837</v>
      </c>
      <c r="C1102" s="1" t="n">
        <v>45843</v>
      </c>
      <c r="D1102" t="inlineStr">
        <is>
          <t>VÄSTERNORRLANDS LÄN</t>
        </is>
      </c>
      <c r="E1102" t="inlineStr">
        <is>
          <t>HÄRNÖSAND</t>
        </is>
      </c>
      <c r="F1102" t="inlineStr">
        <is>
          <t>SCA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32374-2025</t>
        </is>
      </c>
      <c r="B1103" s="1" t="n">
        <v>45837</v>
      </c>
      <c r="C1103" s="1" t="n">
        <v>45843</v>
      </c>
      <c r="D1103" t="inlineStr">
        <is>
          <t>VÄSTERNORRLANDS LÄN</t>
        </is>
      </c>
      <c r="E1103" t="inlineStr">
        <is>
          <t>HÄRNÖSAND</t>
        </is>
      </c>
      <c r="F1103" t="inlineStr">
        <is>
          <t>SCA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33156-2025</t>
        </is>
      </c>
      <c r="B1104" s="1" t="n">
        <v>45840</v>
      </c>
      <c r="C1104" s="1" t="n">
        <v>45843</v>
      </c>
      <c r="D1104" t="inlineStr">
        <is>
          <t>VÄSTERNORRLANDS LÄN</t>
        </is>
      </c>
      <c r="E1104" t="inlineStr">
        <is>
          <t>HÄRNÖSAND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33165-2025</t>
        </is>
      </c>
      <c r="B1105" s="1" t="n">
        <v>45840</v>
      </c>
      <c r="C1105" s="1" t="n">
        <v>45843</v>
      </c>
      <c r="D1105" t="inlineStr">
        <is>
          <t>VÄSTERNORRLANDS LÄN</t>
        </is>
      </c>
      <c r="E1105" t="inlineStr">
        <is>
          <t>HÄRNÖSAND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33150-2025</t>
        </is>
      </c>
      <c r="B1106" s="1" t="n">
        <v>45840</v>
      </c>
      <c r="C1106" s="1" t="n">
        <v>45843</v>
      </c>
      <c r="D1106" t="inlineStr">
        <is>
          <t>VÄSTERNORRLANDS LÄN</t>
        </is>
      </c>
      <c r="E1106" t="inlineStr">
        <is>
          <t>HÄRNÖSAND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2025-07-05T20:01:54Z</dcterms:created>
  <dcterms:modified xmlns:dcterms="http://purl.org/dc/terms/" xmlns:xsi="http://www.w3.org/2001/XMLSchema-instance" xsi:type="dcterms:W3CDTF">2025-07-05T20:01:55Z</dcterms:modified>
</cp:coreProperties>
</file>