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45281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45281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45281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45281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45281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45281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45281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45281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45281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45281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45281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45281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45281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45281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45281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45281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45281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45281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45281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45281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45281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45281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45281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45281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45281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45281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45281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45281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45281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45281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45281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45281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45281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45281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45281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45281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45281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45281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45281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45281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45281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45281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45281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45281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45281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45281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45281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45281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45281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45281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45281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45281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45281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45281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45281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45281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45281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45281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45281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45281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45281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45281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45281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45281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45281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45281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45281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45281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45281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45281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45281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45281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45281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45281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45281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45281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45281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45281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45281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45281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45281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45281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45281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45281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45281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45281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45281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45281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45281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45281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45281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45281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45281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45281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45281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45281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45281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45281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45281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45281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45281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45281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45281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45281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45281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45281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45281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45281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45281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45281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45281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45281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45281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45281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45281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45281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45281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45281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45281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45281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45281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45281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45281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45281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45281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45281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45281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45281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45281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45281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45281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45281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45281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45281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45281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45281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45281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45281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45281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45281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45281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45281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45281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45281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45281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45281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45281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45281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45281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45281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45281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45281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45281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45281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45281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45281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45281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45281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45281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45281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45281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45281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45281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45281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45281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45281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45281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45281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45281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45281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45281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45281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45281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45281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45281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45281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45281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45281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45281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45281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45281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45281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45281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45281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45281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45281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45281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45281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45281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45281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45281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45281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45281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45281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45281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45281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45281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45281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45281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45281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45281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45281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45281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45281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45281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45281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45281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45281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45281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45281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45281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45281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45281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45281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45281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45281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45281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45281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45281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45281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45281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45281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45281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45281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45281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45281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45281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45281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45281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45281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45281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45281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45281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45281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45281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45281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45281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45281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45281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45281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45281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45281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45281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45281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45281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45281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45281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45281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45281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45281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45281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45281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45281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45281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45281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45281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45281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45281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45281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45281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45281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45281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45281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45281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45281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45281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45281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45281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45281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45281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45281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45281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45281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45281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45281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45281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45281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45281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45281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45281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45281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45281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45281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45281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45281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45281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45281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45281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45281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45281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45281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45281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45281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45281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45281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45281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45281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45281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45281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45281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45281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45281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45281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45281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45281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45281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45281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45281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45281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45281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45281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45281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45281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45281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45281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45281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45281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45281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45281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45281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45281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45281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45281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45281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45281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45281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45281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45281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45281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45281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45281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45281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45281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45281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45281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45281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45281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45281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45281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45281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45281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45281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45281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45281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45281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45281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45281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45281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45281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45281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45281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45281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45281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45281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45281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45281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45281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45281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45281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45281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45281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45281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45281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45281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45281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45281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45281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45281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45281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45281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45281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45281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45281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45281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45281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45281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45281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45281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45281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45281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45281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45281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45281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45281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45281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45281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45281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45281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45281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45281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45281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45281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45281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45281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45281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45281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45281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45281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45281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45281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45281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45281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45281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45281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45281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45281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45281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45281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45281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45281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45281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45281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45281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45281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45281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45281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45281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45281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45281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45281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45281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45281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45281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45281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45281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45281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45281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45281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45281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45281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45281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45281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45281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45281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45281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45281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45281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45281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45281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45281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45281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45281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45281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45281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45281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45281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45281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45281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45281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45281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45281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45281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45281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45281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45281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45281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45281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45281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45281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45281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45281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45281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45281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45281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45281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45281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45281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45281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45281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45281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45281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45281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45281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45281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45281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45281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45281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45281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45281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45281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45281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45281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45281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45281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45281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45281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45281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45281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45281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45281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45281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45281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45281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45281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45281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45281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45281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45281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45281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45281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45281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45281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45281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45281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45281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45281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45281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45281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45281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45281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45281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45281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45281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45281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45281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45281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45281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45281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45281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45281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45281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45281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45281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45281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45281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45281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45281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45281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45281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45281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45281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45281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45281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45281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45281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45281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45281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45281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45281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45281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45281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45281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45281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45281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45281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45281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45281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45281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45281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45281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45281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45281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45281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45281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45281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45281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45281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45281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45281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45281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45281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45281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45281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45281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45281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45281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45281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45281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45281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45281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45281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45281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45281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45281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45281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45281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45281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45281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45281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45281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45281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45281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45281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45281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45281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45281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45281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45281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45281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45281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45281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45281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45281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45281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45281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45281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45281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45281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45281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45281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45281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45281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45281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45281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45281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45281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45281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45281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45281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45281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45281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45281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45281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45281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45281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45281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45281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45281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45281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45281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45281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45281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45281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45281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45281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45281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45281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45281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45281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45281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45281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45281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45281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45281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45281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45281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45281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45281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45281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45281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45281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45281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45281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45281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45281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45281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45281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45281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45281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45281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45281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45281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45281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45281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45281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45281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45281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45281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45281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45281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45281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45281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45281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45281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45281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45281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45281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45281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45281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45281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45281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45281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45281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45281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45281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45281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45281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45281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45281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45281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45281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45281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45281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45281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45281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45281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45281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45281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45281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45281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45281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45281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45281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45281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45281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45281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45281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45281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45281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45281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45281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45281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45281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45281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45281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45281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45281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45281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45281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45281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45281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45281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45281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45281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45281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45281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45281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45281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45281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45281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45281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45281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45281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45281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45281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45281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45281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45281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45281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45281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45281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45281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45281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45281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45281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45281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45281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45281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45281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45281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45281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45281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45281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45281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45281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45281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45281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45281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45281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45281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45281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45281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45281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45281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45281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45281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45281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45281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45281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45281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45281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45281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45281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45281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45281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45281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45281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45281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45281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45281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45281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45281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45281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45281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45281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45281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45281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45281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45281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45281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45281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45281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45281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45281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45281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45281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45281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45281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45281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45281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45281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45281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45281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45281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45281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45281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45281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45281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45281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45281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45281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45281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45281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45281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45281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45281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45281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45281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45281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45281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45281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45281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45281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45281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45281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45281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45281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45281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45281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45281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45281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45281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45281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45281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45281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45281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45281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45281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45281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45281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45281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45281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45281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45281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45281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45281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45281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45281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45281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45281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45281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45281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45281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45281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45281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45281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45281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45281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45281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45281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45281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45281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45281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45281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45281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45281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45281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45281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45281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45281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45281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45281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45281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45281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45281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45281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45281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45281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45281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45281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45281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45281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45281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45281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45281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45281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45281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45281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45281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45281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45281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45281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45281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45281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45281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45281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45281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45281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45281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45281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45281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45281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45281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45281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45281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45281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45281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45281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45281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45281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45281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45281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45281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45281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45281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45281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45281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45281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45281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45281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45281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45281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45281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45281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45281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45281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45281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45281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45281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45281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45281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45281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45281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45281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45281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45281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45281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45281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45281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45281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45281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45281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45281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45281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45281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45281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45281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45281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45281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45281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45281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45281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45281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45281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45281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45281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45281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45281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45281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45281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45281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45281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45281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45281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45281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45281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45281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45281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45281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45281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45281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45281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45281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45281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45281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45281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45281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45281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45281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45281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45281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45281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45281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45281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45281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45281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45281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45281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45281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45281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45281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45281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45281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45281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45281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45281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45281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45281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45281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45281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45281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45281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45281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45281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45281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45281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45281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45281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45281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45281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45281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45281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45281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45281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45281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45281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45281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45281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45281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45281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45281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45281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45281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45281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45281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45281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45281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45281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45281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45281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45281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45281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45281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45281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45281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45281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45281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45281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45281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45281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45281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45281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45281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45281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45281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45281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45281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45281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45281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45281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45281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45281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45281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45281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45281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45281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45281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45281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45281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45281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45281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45281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45281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45281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45281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45281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45281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45281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45281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45281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45281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45281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45281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45281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45281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45281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45281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45281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45281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45281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45281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45281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45281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45281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45281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45281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45281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45281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45281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45281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45281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45281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45281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45281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45281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45281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45281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45281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45281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45281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45281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45281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45281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45281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45281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45281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45281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45281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45281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45281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45281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45281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45281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45281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45281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45281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45281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45281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45281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45281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45281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45281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45281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45281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45281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45281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45281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45281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45281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45281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45281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45281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45281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45281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45281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45281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45281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45281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45281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45281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45281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45281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45281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45281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45281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45281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45281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45281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45281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45281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45281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45281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45281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45281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45281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45281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45281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45281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45281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45281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45281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45281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45281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45281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45281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45281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45281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45281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45281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45281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45281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45281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45281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45281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45281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45281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45281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45281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45281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45281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45281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45281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45281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45281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45281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45281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45281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45281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45281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45281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45281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45281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45281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45281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45281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45281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45281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45281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45281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45281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45281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45281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45281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45281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45281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45281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45281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45281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45281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45281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45281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45281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45281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45281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45281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45281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45281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45281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45281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45281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45281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45281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45281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45281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45281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45281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45281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45281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45281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45281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45281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45281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45281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45281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45281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45281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45281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45281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45281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45281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45281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45281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45281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45281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45281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45281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45281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45281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45281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45281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45281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45281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45281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45281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45281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45281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45281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45281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45281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45281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45281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45281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45281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45281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45281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45281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45281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45281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45281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45281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45281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45281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45281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45281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45281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45281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45281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45281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45281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45281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45281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45281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45281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45281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45281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45281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45281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45281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45281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45281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45281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45281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45281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45281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45281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45281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45281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45281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45281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45281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45281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45281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45281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45281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45281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45281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45281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45281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45281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45281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45281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45281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45281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45281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45281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45281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45281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45281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45281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45281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45281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45281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45281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45281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45281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45281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45281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45281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45281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45281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45281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45281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45281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45281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45281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45281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45281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45281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45281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45281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45281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45281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45281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45281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45281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45281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45281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45281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45281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45281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45281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45281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45281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45281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45281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45281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45281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45281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45281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45281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45281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45281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45281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45281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45281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45281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45281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45281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45281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45281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45281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45281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45281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45281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45281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45281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45281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45281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45281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45281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45281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45281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45281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45281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45281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45281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45281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45281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45281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45281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45281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45281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45281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45281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45281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45281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45281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45281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45281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45281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45281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45281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45281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45281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45281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45281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45281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45281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45281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45281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45281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45281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45281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45281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45281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45281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45281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45281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45281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45281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45281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45281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45281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45281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45281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45281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45281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45281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45281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45281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45281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45281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45281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45281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45281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45281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45281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45281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45281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45281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45281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45281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45281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45281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45281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45281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45281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45281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45281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45281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45281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45281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45281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45281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45281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45281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45281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45281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45281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45281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45281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45281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45281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45281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45281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45281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45281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45281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45281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45281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45281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45281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45281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45281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45281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45281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45281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45281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45281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45281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45281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45281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45281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45281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45281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45281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45281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45281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45281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45281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45281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45281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45281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45281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45281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45281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45281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45281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45281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45281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45281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45281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45281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45281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45281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45281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45281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45281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45281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45281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45281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45281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45281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45281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45281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45281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45281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45281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45281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45281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45281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45281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45281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45281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45281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45281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45281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45281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45281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45281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45281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45281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45281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45281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45281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45281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45281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45281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45281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45281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45281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45281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45281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45281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45281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45281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45281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45281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45281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45281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45281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45281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45281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45281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45281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45281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45281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45281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45281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45281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45281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45281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45281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45281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45281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45281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45281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45281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45281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45281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45281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45281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45281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45281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45281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45281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45281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45281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45281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45281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45281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45281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45281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45281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45281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45281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45281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45281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45281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45281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45281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45281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45281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45281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45281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45281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45281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45281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45281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45281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45281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45281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45281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45281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45281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45281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45281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45281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45281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45281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45281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45281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45281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45281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45281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45281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45281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45281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45281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45281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45281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45281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45281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45281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45281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45281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45281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45281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45281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45281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45281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45281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45281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45281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45281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45281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45281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45281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45281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45281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45281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45281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45281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45281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45281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45281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45281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45281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45281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45281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45281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45281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45281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45281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45281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45281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45281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45281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45281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45281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45281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45281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45281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45281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45281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45281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45281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45281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45281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45281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45281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45281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45281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45281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45281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45281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45281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45281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45281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45281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45281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45281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45281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45281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45281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45281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45281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45281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45281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45281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45281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45281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45281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45281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45281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45281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45281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45281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45281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45281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45281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45281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45281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45281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45281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45281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45281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45281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45281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45281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45281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45281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45281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45281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45281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45281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45281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45281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45281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45281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45281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45281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45281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45281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45281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45281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45281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45281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45281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45281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45281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45281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45281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45281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45281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45281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45281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45281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45281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45281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45281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45281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45281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45281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45281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45281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45281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45281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45281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45281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45281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45281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45281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45281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45281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45281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45281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45281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45281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45281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45281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45281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45281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45281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45281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45281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45281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45281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45281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45281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45281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45281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45281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45281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45281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45281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45281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45281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45281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45281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45281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45281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45281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45281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45281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45281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45281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45281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45281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45281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45281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45281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45281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45281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45281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45281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45281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45281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45281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45281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45281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45281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45281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45281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45281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45281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45281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45281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45281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45281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45281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45281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45281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45281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45281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45281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45281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45281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45281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45281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45281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45281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45281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45281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45281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45281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45281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45281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45281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45281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45281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45281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45281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45281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45281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45281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45281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45281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45281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45281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45281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45281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45281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45281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45281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45281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45281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45281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45281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45281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45281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45281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45281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45281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45281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45281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45281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45281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45281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45281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45281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45281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45281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45281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45281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45281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45281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45281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45281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45281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45281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45281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45281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45281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45281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45281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45281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45281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45281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45281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45281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45281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45281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45281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45281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45281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45281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45281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45281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45281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45281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45281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45281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45281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45281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45281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45281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45281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45281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45281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45281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45281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45281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45281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45281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45281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45281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45281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45281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45281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45281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45281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45281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45281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45281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45281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45281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45281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45281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45281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45281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45281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45281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45281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45281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45281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45281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45281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45281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45281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45281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45281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45281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45281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45281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45281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45281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45281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45281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45281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45281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45281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45281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45281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45281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45281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45281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45281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45281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45281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45281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45281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45281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45281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45281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45281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45281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45281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45281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45281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45281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45281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45281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45281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45281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45281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45281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45281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45281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45281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45281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45281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45281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45281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45281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45281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45281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45281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45281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45281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45281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45281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45281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45281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45281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45281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45281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45281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45281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45281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45281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45281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45281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45281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45281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45281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45281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45281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45281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45281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45281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45281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45281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45281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45281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45281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45281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45281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45281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45281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45281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45281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45281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45281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45281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45281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45281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45281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45281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45281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45281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45281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45281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45281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45281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45281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45281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45281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45281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45281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45281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45281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45281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45281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45281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45281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45281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45281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45281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45281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45281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45281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45281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45281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45281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45281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45281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45281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45281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45281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45281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45281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45281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45281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45281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45281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45281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45281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45281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45281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45281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45281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45281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45281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45281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45281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45281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45281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45281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45281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45281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45281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45281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45281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45281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45281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45281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45281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45281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45281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45281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45281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45281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45281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45281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45281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45281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45281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45281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45281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45281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45281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45281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45281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45281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45281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45281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45281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45281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45281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45281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45281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45281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45281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45281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45281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45281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45281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45281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45281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45281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45281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45281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45281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45281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45281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45281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45281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45281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45281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45281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45281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45281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45281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45281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45281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45281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45281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45281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45281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45281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45281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45281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45281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45281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45281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45281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45281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45281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45281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45281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45281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45281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45281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45281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45281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45281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45281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45281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45281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45281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45281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45281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45281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45281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45281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45281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45281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45281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45281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45281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45281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45281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45281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45281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45281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45281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45281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45281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45281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45281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45281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45281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45281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45281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45281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45281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45281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45281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45281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45281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45281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45281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45281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45281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45281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45281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45281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45281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59411-2023</t>
        </is>
      </c>
      <c r="B2181" s="1" t="n">
        <v>45253</v>
      </c>
      <c r="C2181" s="1" t="n">
        <v>45281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59576-2023</t>
        </is>
      </c>
      <c r="B2182" s="1" t="n">
        <v>45253</v>
      </c>
      <c r="C2182" s="1" t="n">
        <v>45281</v>
      </c>
      <c r="D2182" t="inlineStr">
        <is>
          <t>VÄSTERNORRLANDS LÄN</t>
        </is>
      </c>
      <c r="E2182" t="inlineStr">
        <is>
          <t>SUNDSVALL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59341-2023</t>
        </is>
      </c>
      <c r="B2183" s="1" t="n">
        <v>45253</v>
      </c>
      <c r="C2183" s="1" t="n">
        <v>45281</v>
      </c>
      <c r="D2183" t="inlineStr">
        <is>
          <t>VÄSTERNORRLANDS LÄN</t>
        </is>
      </c>
      <c r="E2183" t="inlineStr">
        <is>
          <t>SUNDSVALL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45253</v>
      </c>
      <c r="C2184" s="1" t="n">
        <v>45281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45254</v>
      </c>
      <c r="C2185" s="1" t="n">
        <v>45281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59660-2023</t>
        </is>
      </c>
      <c r="B2186" s="1" t="n">
        <v>45254</v>
      </c>
      <c r="C2186" s="1" t="n">
        <v>45281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45281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45281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45281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59840-2023</t>
        </is>
      </c>
      <c r="B2190" s="1" t="n">
        <v>45257</v>
      </c>
      <c r="C2190" s="1" t="n">
        <v>45281</v>
      </c>
      <c r="D2190" t="inlineStr">
        <is>
          <t>VÄSTERNORRLANDS LÄN</t>
        </is>
      </c>
      <c r="E2190" t="inlineStr">
        <is>
          <t>SUNDSVALL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45281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45281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45281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45281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45281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45281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60583-2023</t>
        </is>
      </c>
      <c r="B2197" s="1" t="n">
        <v>45259</v>
      </c>
      <c r="C2197" s="1" t="n">
        <v>45281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60576-2023</t>
        </is>
      </c>
      <c r="B2198" s="1" t="n">
        <v>45259</v>
      </c>
      <c r="C2198" s="1" t="n">
        <v>45281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45281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45281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45281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45260</v>
      </c>
      <c r="C2202" s="1" t="n">
        <v>45281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60864-2023</t>
        </is>
      </c>
      <c r="B2203" s="1" t="n">
        <v>45260</v>
      </c>
      <c r="C2203" s="1" t="n">
        <v>45281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45281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45281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45281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45281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45281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61464-2023</t>
        </is>
      </c>
      <c r="B2209" s="1" t="n">
        <v>45264</v>
      </c>
      <c r="C2209" s="1" t="n">
        <v>45281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61472-2023</t>
        </is>
      </c>
      <c r="B2210" s="1" t="n">
        <v>45264</v>
      </c>
      <c r="C2210" s="1" t="n">
        <v>45281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61476-2023</t>
        </is>
      </c>
      <c r="B2211" s="1" t="n">
        <v>45264</v>
      </c>
      <c r="C2211" s="1" t="n">
        <v>45281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61492-2023</t>
        </is>
      </c>
      <c r="B2212" s="1" t="n">
        <v>45264</v>
      </c>
      <c r="C2212" s="1" t="n">
        <v>45281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45281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61815-2023</t>
        </is>
      </c>
      <c r="B2214" s="1" t="n">
        <v>45264</v>
      </c>
      <c r="C2214" s="1" t="n">
        <v>45281</v>
      </c>
      <c r="D2214" t="inlineStr">
        <is>
          <t>VÄSTERNORRLANDS LÄN</t>
        </is>
      </c>
      <c r="E2214" t="inlineStr">
        <is>
          <t>SUNDSVALL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61475-2023</t>
        </is>
      </c>
      <c r="B2215" s="1" t="n">
        <v>45264</v>
      </c>
      <c r="C2215" s="1" t="n">
        <v>45281</v>
      </c>
      <c r="D2215" t="inlineStr">
        <is>
          <t>VÄSTERNORRLANDS LÄN</t>
        </is>
      </c>
      <c r="E2215" t="inlineStr">
        <is>
          <t>SUNDSVALL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61491-2023</t>
        </is>
      </c>
      <c r="B2216" s="1" t="n">
        <v>45264</v>
      </c>
      <c r="C2216" s="1" t="n">
        <v>45281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61849-2023</t>
        </is>
      </c>
      <c r="B2217" s="1" t="n">
        <v>45264</v>
      </c>
      <c r="C2217" s="1" t="n">
        <v>45281</v>
      </c>
      <c r="D2217" t="inlineStr">
        <is>
          <t>VÄSTERNORRLANDS LÄN</t>
        </is>
      </c>
      <c r="E2217" t="inlineStr">
        <is>
          <t>SUNDSVALL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61860-2023</t>
        </is>
      </c>
      <c r="B2218" s="1" t="n">
        <v>45264</v>
      </c>
      <c r="C2218" s="1" t="n">
        <v>45281</v>
      </c>
      <c r="D2218" t="inlineStr">
        <is>
          <t>VÄSTERNORRLANDS LÄN</t>
        </is>
      </c>
      <c r="E2218" t="inlineStr">
        <is>
          <t>SUNDSVALL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61474-2023</t>
        </is>
      </c>
      <c r="B2219" s="1" t="n">
        <v>45264</v>
      </c>
      <c r="C2219" s="1" t="n">
        <v>45281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61486-2023</t>
        </is>
      </c>
      <c r="B2220" s="1" t="n">
        <v>45264</v>
      </c>
      <c r="C2220" s="1" t="n">
        <v>45281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61490-2023</t>
        </is>
      </c>
      <c r="B2221" s="1" t="n">
        <v>45264</v>
      </c>
      <c r="C2221" s="1" t="n">
        <v>45281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61498-2023</t>
        </is>
      </c>
      <c r="B2222" s="1" t="n">
        <v>45264</v>
      </c>
      <c r="C2222" s="1" t="n">
        <v>45281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45281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62302-2023</t>
        </is>
      </c>
      <c r="B2224" s="1" t="n">
        <v>45266</v>
      </c>
      <c r="C2224" s="1" t="n">
        <v>45281</v>
      </c>
      <c r="D2224" t="inlineStr">
        <is>
          <t>VÄSTERNORRLANDS LÄN</t>
        </is>
      </c>
      <c r="E2224" t="inlineStr">
        <is>
          <t>SUNDSVALL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45281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62283-2023</t>
        </is>
      </c>
      <c r="B2226" s="1" t="n">
        <v>45266</v>
      </c>
      <c r="C2226" s="1" t="n">
        <v>45281</v>
      </c>
      <c r="D2226" t="inlineStr">
        <is>
          <t>VÄSTERNORRLANDS LÄN</t>
        </is>
      </c>
      <c r="E2226" t="inlineStr">
        <is>
          <t>SUNDSVALL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45281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45281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45281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45281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62434-2023</t>
        </is>
      </c>
      <c r="B2231" s="1" t="n">
        <v>45268</v>
      </c>
      <c r="C2231" s="1" t="n">
        <v>45281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45281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45281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45281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63068-2023</t>
        </is>
      </c>
      <c r="B2235" s="1" t="n">
        <v>45272</v>
      </c>
      <c r="C2235" s="1" t="n">
        <v>45281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45281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45281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45281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45281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64036-2023</t>
        </is>
      </c>
      <c r="B2240" s="1" t="n">
        <v>45278</v>
      </c>
      <c r="C2240" s="1" t="n">
        <v>45281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63814-2023</t>
        </is>
      </c>
      <c r="B2241" s="1" t="n">
        <v>45278</v>
      </c>
      <c r="C2241" s="1" t="n">
        <v>45281</v>
      </c>
      <c r="D2241" t="inlineStr">
        <is>
          <t>VÄSTERNORRLANDS LÄN</t>
        </is>
      </c>
      <c r="E2241" t="inlineStr">
        <is>
          <t>SUNDSVALL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63987-2023</t>
        </is>
      </c>
      <c r="B2242" s="1" t="n">
        <v>45278</v>
      </c>
      <c r="C2242" s="1" t="n">
        <v>45281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64035-2023</t>
        </is>
      </c>
      <c r="B2243" s="1" t="n">
        <v>45278</v>
      </c>
      <c r="C2243" s="1" t="n">
        <v>45281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45281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63990-2023</t>
        </is>
      </c>
      <c r="B2245" s="1" t="n">
        <v>45278</v>
      </c>
      <c r="C2245" s="1" t="n">
        <v>45281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45281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63993-2023</t>
        </is>
      </c>
      <c r="B2247" s="1" t="n">
        <v>45278</v>
      </c>
      <c r="C2247" s="1" t="n">
        <v>45281</v>
      </c>
      <c r="D2247" t="inlineStr">
        <is>
          <t>VÄSTERNORRLANDS LÄN</t>
        </is>
      </c>
      <c r="E2247" t="inlineStr">
        <is>
          <t>SUNDSVALL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64318-2023</t>
        </is>
      </c>
      <c r="B2248" s="1" t="n">
        <v>45279</v>
      </c>
      <c r="C2248" s="1" t="n">
        <v>45281</v>
      </c>
      <c r="D2248" t="inlineStr">
        <is>
          <t>VÄSTERNORRLANDS LÄN</t>
        </is>
      </c>
      <c r="E2248" t="inlineStr">
        <is>
          <t>SUNDSVALL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64254-2023</t>
        </is>
      </c>
      <c r="B2249" s="1" t="n">
        <v>45279</v>
      </c>
      <c r="C2249" s="1" t="n">
        <v>45281</v>
      </c>
      <c r="D2249" t="inlineStr">
        <is>
          <t>VÄSTERNORRLANDS LÄN</t>
        </is>
      </c>
      <c r="E2249" t="inlineStr">
        <is>
          <t>SUNDSVALL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64255-2023</t>
        </is>
      </c>
      <c r="B2250" s="1" t="n">
        <v>45279</v>
      </c>
      <c r="C2250" s="1" t="n">
        <v>45281</v>
      </c>
      <c r="D2250" t="inlineStr">
        <is>
          <t>VÄSTERNORRLANDS LÄN</t>
        </is>
      </c>
      <c r="E2250" t="inlineStr">
        <is>
          <t>SUNDSVALL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45281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45281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64271-2023</t>
        </is>
      </c>
      <c r="B2253" s="1" t="n">
        <v>45279</v>
      </c>
      <c r="C2253" s="1" t="n">
        <v>45281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45281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45281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>
      <c r="A2256" t="inlineStr">
        <is>
          <t>A 64483-2023</t>
        </is>
      </c>
      <c r="B2256" s="1" t="n">
        <v>45280</v>
      </c>
      <c r="C2256" s="1" t="n">
        <v>45281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2023-12-21T09:56:33Z</dcterms:created>
  <dcterms:modified xmlns:dcterms="http://purl.org/dc/terms/" xmlns:xsi="http://www.w3.org/2001/XMLSchema-instance" xsi:type="dcterms:W3CDTF">2023-12-21T09:56:34Z</dcterms:modified>
</cp:coreProperties>
</file>