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45354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45354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45354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45354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45354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45354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45354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45354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45354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45354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45354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45354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45354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45354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45354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45354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45354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45354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45354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45354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45354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45354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45354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45354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45354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45354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45354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45354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45354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45354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45354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45354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45354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45354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45354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45354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45354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45354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45354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45354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45354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45354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45354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45354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45354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45354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45354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45354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45354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45354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45354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45354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45354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45354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45354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45354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45354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45354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45354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45354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45354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45354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45354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45354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45354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45354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45354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45354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45354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45354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45354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45354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45354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45354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45354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45354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45354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45354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45354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45354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45354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45354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45354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45354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45354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45354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45354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45354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45354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45354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45354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45354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45354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45354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45354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45354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45354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45354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45354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45354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45354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45354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45354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45354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45354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45354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45354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45354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45354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45354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45354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45354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45354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45354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45354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45354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45354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45354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45354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45354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45354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45354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45354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45354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45354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45354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45354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45354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45354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45354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45354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45354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45354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45354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45354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45354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45354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45354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45354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45354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45354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45354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45354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45354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45354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45354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45354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45354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45354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45354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45354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45354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45354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45354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45354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45354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45354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45354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45354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45354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45354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45354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45354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45354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45354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45354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45354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45354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45354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45354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45354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45354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45354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45354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45354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45354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45354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45354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45354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45354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45354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45354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45354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45354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45354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45354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45354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45354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45354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45354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45354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45354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45354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45354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45354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45354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45354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45354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45354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45354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45354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45354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45354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45354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45354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45354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45354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45354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45354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45354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45354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45354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45354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45354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45354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45354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45354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45354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45354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45354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45354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45354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45354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45354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45354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45354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45354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45354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45354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45354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45354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45354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45354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45354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45354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45354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45354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45354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45354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45354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45354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45354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45354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45354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45354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45354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45354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45354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45354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45354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45354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45354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45354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45354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45354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45354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45354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45354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45354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45354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45354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45354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45354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45354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45354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45354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45354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45354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45354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45354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45354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45354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45354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45354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45354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45354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45354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45354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45354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45354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45354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45354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45354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45354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45354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45354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45354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45354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45354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45354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45354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45354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45354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45354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45354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45354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45354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45354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45354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45354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45354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45354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45354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45354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45354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45354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45354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45354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45354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45354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45354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45354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45354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45354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45354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45354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45354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45354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45354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45354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45354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45354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45354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45354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45354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45354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45354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45354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45354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45354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45354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45354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45354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45354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45354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45354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45354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45354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45354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45354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45354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45354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45354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45354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45354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45354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45354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45354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45354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45354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45354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45354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45354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45354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45354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45354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45354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45354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45354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45354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45354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45354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45354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45354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45354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45354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45354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45354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45354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45354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45354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45354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45354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45354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45354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45354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45354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45354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45354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45354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45354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45354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45354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45354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45354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45354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45354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45354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45354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45354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45354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45354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45354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45354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45354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45354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45354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45354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45354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45354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45354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45354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45354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45354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45354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45354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45354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45354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45354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45354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45354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45354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45354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45354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45354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45354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45354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45354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45354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45354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45354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45354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45354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45354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45354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45354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45354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45354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45354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45354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45354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45354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45354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45354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45354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45354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45354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45354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45354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45354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45354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45354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45354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45354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45354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45354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45354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45354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45354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45354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45354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45354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45354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45354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45354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45354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45354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45354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45354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45354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45354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45354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45354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45354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45354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45354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45354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45354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45354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45354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45354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45354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45354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45354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45354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45354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45354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45354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45354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45354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45354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45354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45354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45354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45354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45354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45354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45354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45354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45354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45354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45354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45354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45354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45354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45354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45354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45354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45354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45354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45354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45354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45354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45354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45354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45354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45354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45354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45354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45354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45354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45354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45354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45354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45354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45354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45354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45354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45354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45354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45354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45354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45354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45354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45354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45354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45354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45354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45354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45354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45354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45354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45354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45354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45354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45354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45354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45354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45354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45354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45354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45354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45354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45354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45354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45354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45354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45354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45354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45354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45354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45354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45354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45354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45354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45354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45354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45354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45354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45354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45354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45354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45354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45354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45354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45354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45354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45354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45354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45354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45354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45354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45354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45354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45354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45354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45354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45354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45354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45354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45354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45354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45354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45354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45354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45354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45354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45354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45354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45354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45354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45354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45354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45354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45354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45354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45354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45354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45354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45354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45354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45354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45354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45354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45354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45354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45354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45354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45354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45354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45354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45354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45354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45354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45354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45354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45354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45354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45354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45354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45354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45354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45354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45354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45354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45354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45354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45354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45354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45354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45354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45354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45354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45354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45354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45354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45354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45354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45354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45354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45354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45354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45354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45354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45354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45354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45354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45354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45354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45354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45354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45354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45354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45354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45354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45354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45354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45354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45354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45354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45354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45354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45354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45354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45354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45354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45354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45354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45354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45354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45354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45354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45354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45354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45354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45354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45354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45354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45354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45354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45354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45354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45354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45354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45354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45354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45354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45354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45354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45354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45354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45354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45354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45354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45354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45354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45354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45354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45354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45354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45354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45354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45354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45354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45354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45354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45354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45354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45354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45354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45354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45354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45354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45354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45354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45354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45354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45354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45354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45354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45354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45354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45354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45354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45354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45354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45354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45354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45354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45354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45354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45354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45354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45354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45354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45354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45354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45354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45354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45354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45354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45354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45354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45354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45354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45354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45354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45354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45354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45354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45354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45354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45354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45354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45354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45354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45354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45354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45354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45354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45354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45354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45354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45354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45354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45354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45354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45354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45354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45354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45354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45354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45354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45354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45354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45354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45354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45354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45354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45354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45354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45354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45354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45354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45354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45354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45354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45354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45354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45354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45354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45354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45354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45354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45354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45354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45354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45354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45354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45354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45354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45354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45354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45354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45354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45354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45354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45354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45354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45354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45354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45354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45354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45354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45354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45354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45354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45354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45354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45354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45354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45354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45354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45354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45354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45354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45354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45354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45354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45354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45354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45354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45354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45354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45354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45354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45354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45354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45354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45354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45354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45354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45354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45354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45354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45354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45354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45354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45354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45354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45354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45354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45354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45354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45354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45354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45354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45354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45354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45354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45354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45354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45354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45354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45354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45354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45354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45354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45354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45354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45354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45354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45354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45354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45354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45354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45354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45354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45354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45354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45354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45354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45354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45354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45354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45354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45354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45354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45354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45354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45354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45354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45354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45354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45354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45354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45354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45354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45354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45354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45354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45354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45354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45354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45354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45354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45354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45354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45354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45354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45354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45354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45354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45354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45354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45354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45354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45354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45354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45354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45354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45354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45354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45354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45354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45354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45354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45354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45354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45354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45354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45354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45354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45354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45354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45354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45354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45354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45354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45354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45354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45354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45354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45354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45354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45354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45354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45354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45354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45354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45354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45354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45354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45354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45354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45354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45354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45354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45354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45354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45354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45354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45354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45354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45354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45354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45354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45354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45354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45354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45354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45354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45354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45354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45354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45354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45354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45354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45354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45354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45354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45354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45354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45354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45354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45354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45354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45354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45354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45354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45354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45354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45354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45354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45354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45354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45354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45354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45354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45354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45354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45354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45354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45354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45354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45354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45354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45354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45354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45354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45354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45354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45354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45354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45354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45354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45354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45354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45354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45354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45354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45354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45354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45354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45354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45354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45354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45354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45354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45354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45354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45354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45354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45354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45354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45354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45354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45354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45354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45354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45354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45354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45354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45354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45354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45354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45354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45354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45354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45354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45354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45354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45354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45354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45354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45354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45354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45354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45354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45354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45354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45354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45354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45354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45354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45354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45354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45354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45354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45354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45354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45354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45354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45354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45354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45354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45354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45354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45354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45354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45354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45354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45354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45354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45354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45354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45354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45354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45354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45354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45354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45354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45354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45354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45354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45354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45354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45354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45354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45354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45354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45354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45354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45354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45354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45354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45354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45354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45354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45354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45354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45354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45354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45354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45354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45354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45354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45354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45354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45354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45354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45354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45354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45354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45354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45354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45354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45354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45354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45354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45354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45354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45354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45354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45354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45354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45354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45354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45354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45354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45354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45354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45354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45354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45354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45354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45354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45354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45354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45354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45354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45354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45354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45354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45354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45354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45354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45354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45354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45354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45354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45354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45354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45354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45354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45354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45354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45354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45354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45354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45354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45354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45354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45354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45354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45354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45354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45354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45354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45354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45354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45354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45354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45354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45354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45354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45354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45354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45354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45354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45354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45354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45354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45354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45354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45354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45354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45354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45354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45354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45354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45354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45354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45354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45354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45354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45354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45354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45354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45354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45354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45354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45354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45354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45354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45354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45354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45354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45354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45354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45354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45354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45354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45354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45354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45354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45354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45354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45354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45354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45354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45354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45354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45354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45354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45354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45354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45354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45354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45354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45354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45354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45354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45354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45354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45354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45354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45354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45354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45354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45354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45354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45354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45354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45354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45354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45354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45354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45354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45354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45354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45354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45354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45354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45354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45354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45354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45354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45354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45354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45354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45354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45354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45354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45354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45354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45354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45354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45354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45354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45354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45354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45354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45354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45354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45354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45354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45354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45354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45354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45354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45354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45354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45354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45354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45354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45354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45354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45354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45354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45354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45354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45354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45354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45354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45354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45354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45354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45354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45354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45354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45354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45354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45354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45354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45354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45354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45354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45354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45354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45354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45354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45354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45354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45354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45354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45354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45354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45354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45354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45354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45354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45354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45354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45354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45354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45354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45354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45354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45354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45354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45354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45354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45354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45354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45354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45354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45354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45354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45354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45354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45354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45354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45354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45354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45354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45354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45354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45354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45354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45354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45354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45354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45354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45354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45354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45354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45354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45354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45354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45354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45354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45354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45354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45354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45354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45354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45354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45354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45354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45354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45354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45354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45354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45354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45354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45354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45354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45354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45354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45354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45354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45354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45354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45354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45354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45354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45354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45354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45354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45354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45354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45354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45354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45354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45354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45354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45354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45354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45354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45354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45354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45354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45354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45354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45354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45354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45354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45354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45354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45354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45354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45354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45354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45354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45354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45354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45354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45354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45354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45354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45354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45354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45354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45354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45354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45354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45354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45354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45354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45354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45354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45354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45354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45354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45354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45354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45354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45354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45354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45354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45354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45354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45354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45354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45354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45354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45354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45354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45354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45354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45354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45354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45354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45354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45354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45354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45354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45354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45354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45354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45354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45354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45354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45354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45354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45354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45354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45354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45354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45354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45354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45354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45354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45354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45354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45354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45354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45354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45354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45354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45354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45354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45354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45354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45354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45354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45354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45354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45354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45354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45354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45354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45354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45354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45354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45354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45354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45354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45354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45354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45354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45354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45354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45354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45354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45354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45354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45354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45354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45354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45354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45354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45354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45354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45354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45354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45354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45354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45354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45354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45354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45354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45354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45354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45354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45354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45354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45354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45354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45354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45354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45354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45354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45354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45354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45354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45354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45354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45354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45354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45354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45354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45354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45354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45354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45354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45354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45354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45354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45354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45354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45354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45354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45354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45354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45354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45354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45354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45354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45354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45354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45354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45354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45354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45354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45354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45354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45354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45354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45354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45354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45354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45354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45354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45354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45354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45354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45354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45354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45354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45354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45354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45354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45354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45354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45354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45354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45354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45354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45354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45354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45354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45354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45354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45354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45354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45354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45354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45354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45354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45354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45354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45354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45354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45354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45354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45354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45354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45354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45354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45354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45354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45354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45354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45354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45354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45354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45354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45354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45354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45354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45354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45354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45354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45354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45354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45354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45354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45354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45354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45354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45354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45354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45354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45354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45354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45354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45354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45354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45354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45354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45354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45354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45354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45354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45354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45354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45354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45354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45354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45354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45354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45354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45354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45354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45354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45354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45354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45354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45354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45354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45354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45354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45354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45354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45354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45354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45354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45354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45354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45354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45354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45354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45354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45354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45354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45354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45354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45354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45354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45354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45354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45354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45354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45354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45354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45354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45354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45354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45354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45354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45354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45354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45354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45354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45354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45354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45354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45354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45354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45354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45354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45354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45354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45354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45354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45354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45354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45354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45354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45354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45354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45354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45354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45354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45354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45354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45354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45354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45354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45354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45354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45354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45354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45354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45354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45354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45354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45354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45354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45354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45354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45354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45354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45354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45354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45354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45354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45354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45354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45354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45354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45354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45354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45354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45354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45354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45354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45354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45354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45354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45354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45354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45354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45354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45354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45354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45354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45354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45354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45354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45354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45354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45354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45354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45354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45354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45354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45354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45354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45354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45354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45354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45354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45354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45354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45354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45354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45354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45354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45354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45354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45354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45354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45354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45354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45354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45354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45354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45354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45354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45354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45354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45354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45354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45354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45354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45354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45354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45354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45354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45354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45354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45354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45354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45354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45354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45354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45354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45354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45354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45354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45354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45354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45354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45354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45354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45354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45354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45354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45354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45354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45354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45354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45354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45354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45354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45354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45354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45354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45354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45354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45354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45354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45354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45354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45354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45354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45354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45354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45354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45354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45354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45354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45354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45354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45354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45354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45354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45354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45354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45354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45354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45354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45354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45354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45354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45354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45354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45354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45354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45354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45354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45354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45354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45354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45354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45354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45354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45354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45354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45354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45354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45354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45354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45354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45354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45354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45354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45354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45354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45354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45354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45354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45354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45354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45354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45354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45354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45354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45354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45354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45354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45354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45354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45354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45354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45354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45354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45354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45354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45354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45354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45354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45354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45354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45354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45354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45354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45354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45354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45354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45354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45354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45354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45354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45354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45354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45354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45354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45354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45354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45354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45354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45354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45354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45354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45354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45354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45354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45354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45354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45354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45354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45354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45354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45354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45354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45354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45354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45354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45354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45354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45354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45354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45354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45354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45354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45354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45354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45354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45354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45354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45354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45354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45354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45354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45354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45354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45354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45354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45354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45354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45354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45354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45354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45354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45354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45354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45354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45354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45354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45354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45354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45354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45354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45354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45354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45354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45354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45354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45354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45354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45354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45354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45354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45354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45354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45354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45354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45354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45354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45354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45354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45354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45354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45354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45354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45354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45354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45354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45354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45354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45354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45354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45354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45354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45354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45354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45354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45354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45354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45354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45354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45354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45354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45354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45354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45354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45354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45354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45354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45354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45354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45354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45354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45354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45354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45354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45354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45354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45354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45354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45354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45354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45354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45354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45354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45354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45354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45354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45354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45354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45354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45354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45354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45354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45354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45354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45354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45354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45354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45354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45354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45354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45354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45354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45354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45354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45354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45354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45354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45354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45354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45354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45354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45354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45354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45354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45354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45354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45354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45354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45354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45354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45354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45354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45354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45354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45354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45354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45354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45354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45354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45354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45354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45354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45354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45354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45354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45354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45354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45354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45354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45354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45354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45354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45354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45354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45354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45354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45354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45354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45354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45354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45354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45354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45354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45354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45354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45354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45354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45354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45354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45354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45354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45354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45354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45354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45354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45354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45354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45354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45354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45354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45354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45354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45354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45354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45354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45354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45354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45354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45354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45354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45354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45354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45354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45354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45354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45354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45354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45354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45354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45354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45354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45354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45354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45354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45354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45354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45354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45354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45354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45354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45354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45354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45354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45354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45354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45354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45354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45354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45354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45354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45354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45354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45354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45354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45354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45354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45354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45354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45354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45354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45354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45354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45354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45354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45354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45354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45354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45354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45354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45354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45354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45354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45354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45354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45354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45354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45354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45354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45354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45354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45354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45354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45354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45354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45354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45354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45354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45354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45354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45354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45354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45354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45354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45354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45354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45354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45354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45354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45354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45354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45354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45354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45354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45354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45354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45354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45354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45354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45354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45354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45354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45354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45354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45354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45354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45354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45354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45354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45354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45354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45354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45354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45354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45354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45354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45354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45354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45354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45354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45354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45354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45354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45354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45354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45354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45354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45354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45354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45354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45354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45354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45354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45354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45354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45354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45354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45354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45354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45354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45354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45354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45354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45354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45354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45354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45354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45354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45354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45354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45354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45354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45354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45354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45354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45354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45354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45354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45354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45354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45354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45354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45354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45354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45354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45354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45354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45354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45354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45354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45354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45354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45354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45354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45354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45354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45354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45354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45354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45354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45354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45354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45354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45354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45354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45354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45354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45354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45354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45354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45354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45354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45354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45354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45354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45354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45354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45354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45354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45354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45354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45354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45354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4346-2024</t>
        </is>
      </c>
      <c r="B2340" s="1" t="n">
        <v>45324</v>
      </c>
      <c r="C2340" s="1" t="n">
        <v>45354</v>
      </c>
      <c r="D2340" t="inlineStr">
        <is>
          <t>VÄSTERNORRLANDS LÄN</t>
        </is>
      </c>
      <c r="E2340" t="inlineStr">
        <is>
          <t>SUNDSVALL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4192-2024</t>
        </is>
      </c>
      <c r="B2341" s="1" t="n">
        <v>45324</v>
      </c>
      <c r="C2341" s="1" t="n">
        <v>45354</v>
      </c>
      <c r="D2341" t="inlineStr">
        <is>
          <t>VÄSTERNORRLANDS LÄN</t>
        </is>
      </c>
      <c r="E2341" t="inlineStr">
        <is>
          <t>SUNDSVALL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4584-2024</t>
        </is>
      </c>
      <c r="B2342" s="1" t="n">
        <v>45327</v>
      </c>
      <c r="C2342" s="1" t="n">
        <v>45354</v>
      </c>
      <c r="D2342" t="inlineStr">
        <is>
          <t>VÄSTERNORRLANDS LÄN</t>
        </is>
      </c>
      <c r="E2342" t="inlineStr">
        <is>
          <t>SUNDSVALL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4593-2024</t>
        </is>
      </c>
      <c r="B2343" s="1" t="n">
        <v>45327</v>
      </c>
      <c r="C2343" s="1" t="n">
        <v>45354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Naturvårdsverket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4583-2024</t>
        </is>
      </c>
      <c r="B2344" s="1" t="n">
        <v>45327</v>
      </c>
      <c r="C2344" s="1" t="n">
        <v>45354</v>
      </c>
      <c r="D2344" t="inlineStr">
        <is>
          <t>VÄSTERNORRLANDS LÄN</t>
        </is>
      </c>
      <c r="E2344" t="inlineStr">
        <is>
          <t>SUNDSVALL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45354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4942-2024</t>
        </is>
      </c>
      <c r="B2346" s="1" t="n">
        <v>45329</v>
      </c>
      <c r="C2346" s="1" t="n">
        <v>45354</v>
      </c>
      <c r="D2346" t="inlineStr">
        <is>
          <t>VÄSTERNORRLANDS LÄN</t>
        </is>
      </c>
      <c r="E2346" t="inlineStr">
        <is>
          <t>SUNDSVALL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4891-2024</t>
        </is>
      </c>
      <c r="B2347" s="1" t="n">
        <v>45329</v>
      </c>
      <c r="C2347" s="1" t="n">
        <v>45354</v>
      </c>
      <c r="D2347" t="inlineStr">
        <is>
          <t>VÄSTERNORRLANDS LÄN</t>
        </is>
      </c>
      <c r="E2347" t="inlineStr">
        <is>
          <t>SUNDSVALL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4979-2024</t>
        </is>
      </c>
      <c r="B2348" s="1" t="n">
        <v>45329</v>
      </c>
      <c r="C2348" s="1" t="n">
        <v>45354</v>
      </c>
      <c r="D2348" t="inlineStr">
        <is>
          <t>VÄSTERNORRLANDS LÄN</t>
        </is>
      </c>
      <c r="E2348" t="inlineStr">
        <is>
          <t>SUNDSVALL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5066-2024</t>
        </is>
      </c>
      <c r="B2349" s="1" t="n">
        <v>45329</v>
      </c>
      <c r="C2349" s="1" t="n">
        <v>45354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42.3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5065-2024</t>
        </is>
      </c>
      <c r="B2350" s="1" t="n">
        <v>45329</v>
      </c>
      <c r="C2350" s="1" t="n">
        <v>45354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45354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5418-2024</t>
        </is>
      </c>
      <c r="B2352" s="1" t="n">
        <v>45331</v>
      </c>
      <c r="C2352" s="1" t="n">
        <v>45354</v>
      </c>
      <c r="D2352" t="inlineStr">
        <is>
          <t>VÄSTERNORRLANDS LÄN</t>
        </is>
      </c>
      <c r="E2352" t="inlineStr">
        <is>
          <t>SUNDSVALL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5316-2024</t>
        </is>
      </c>
      <c r="B2353" s="1" t="n">
        <v>45331</v>
      </c>
      <c r="C2353" s="1" t="n">
        <v>45354</v>
      </c>
      <c r="D2353" t="inlineStr">
        <is>
          <t>VÄSTERNORRLANDS LÄN</t>
        </is>
      </c>
      <c r="E2353" t="inlineStr">
        <is>
          <t>SUNDSVALL</t>
        </is>
      </c>
      <c r="G2353" t="n">
        <v>12.9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5422-2024</t>
        </is>
      </c>
      <c r="B2354" s="1" t="n">
        <v>45331</v>
      </c>
      <c r="C2354" s="1" t="n">
        <v>45354</v>
      </c>
      <c r="D2354" t="inlineStr">
        <is>
          <t>VÄSTERNORRLANDS LÄN</t>
        </is>
      </c>
      <c r="E2354" t="inlineStr">
        <is>
          <t>SUNDSVALL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5421-2024</t>
        </is>
      </c>
      <c r="B2355" s="1" t="n">
        <v>45331</v>
      </c>
      <c r="C2355" s="1" t="n">
        <v>45354</v>
      </c>
      <c r="D2355" t="inlineStr">
        <is>
          <t>VÄSTERNORRLANDS LÄN</t>
        </is>
      </c>
      <c r="E2355" t="inlineStr">
        <is>
          <t>SUNDSVALL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5721-2024</t>
        </is>
      </c>
      <c r="B2356" s="1" t="n">
        <v>45334</v>
      </c>
      <c r="C2356" s="1" t="n">
        <v>45354</v>
      </c>
      <c r="D2356" t="inlineStr">
        <is>
          <t>VÄSTERNORRLANDS LÄN</t>
        </is>
      </c>
      <c r="E2356" t="inlineStr">
        <is>
          <t>SUNDSVALL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5728-2024</t>
        </is>
      </c>
      <c r="B2357" s="1" t="n">
        <v>45334</v>
      </c>
      <c r="C2357" s="1" t="n">
        <v>45354</v>
      </c>
      <c r="D2357" t="inlineStr">
        <is>
          <t>VÄSTERNORRLANDS LÄN</t>
        </is>
      </c>
      <c r="E2357" t="inlineStr">
        <is>
          <t>SUNDSVALL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5738-2024</t>
        </is>
      </c>
      <c r="B2358" s="1" t="n">
        <v>45334</v>
      </c>
      <c r="C2358" s="1" t="n">
        <v>45354</v>
      </c>
      <c r="D2358" t="inlineStr">
        <is>
          <t>VÄSTERNORRLANDS LÄN</t>
        </is>
      </c>
      <c r="E2358" t="inlineStr">
        <is>
          <t>SUNDSVALL</t>
        </is>
      </c>
      <c r="F2358" t="inlineStr">
        <is>
          <t>Naturvårdsverket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5754-2024</t>
        </is>
      </c>
      <c r="B2359" s="1" t="n">
        <v>45335</v>
      </c>
      <c r="C2359" s="1" t="n">
        <v>45354</v>
      </c>
      <c r="D2359" t="inlineStr">
        <is>
          <t>VÄSTERNORRLANDS LÄN</t>
        </is>
      </c>
      <c r="E2359" t="inlineStr">
        <is>
          <t>SUNDSVALL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5765-2024</t>
        </is>
      </c>
      <c r="B2360" s="1" t="n">
        <v>45335</v>
      </c>
      <c r="C2360" s="1" t="n">
        <v>45354</v>
      </c>
      <c r="D2360" t="inlineStr">
        <is>
          <t>VÄSTERNORRLANDS LÄN</t>
        </is>
      </c>
      <c r="E2360" t="inlineStr">
        <is>
          <t>SUNDSVALL</t>
        </is>
      </c>
      <c r="G2360" t="n">
        <v>20.9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45354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45354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6270-2024</t>
        </is>
      </c>
      <c r="B2363" s="1" t="n">
        <v>45337</v>
      </c>
      <c r="C2363" s="1" t="n">
        <v>45354</v>
      </c>
      <c r="D2363" t="inlineStr">
        <is>
          <t>VÄSTERNORRLANDS LÄN</t>
        </is>
      </c>
      <c r="E2363" t="inlineStr">
        <is>
          <t>SUNDSVALL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6269-2024</t>
        </is>
      </c>
      <c r="B2364" s="1" t="n">
        <v>45337</v>
      </c>
      <c r="C2364" s="1" t="n">
        <v>45354</v>
      </c>
      <c r="D2364" t="inlineStr">
        <is>
          <t>VÄSTERNORRLANDS LÄN</t>
        </is>
      </c>
      <c r="E2364" t="inlineStr">
        <is>
          <t>SUNDSVALL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45354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45354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45354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6933-2024</t>
        </is>
      </c>
      <c r="B2368" s="1" t="n">
        <v>45343</v>
      </c>
      <c r="C2368" s="1" t="n">
        <v>45354</v>
      </c>
      <c r="D2368" t="inlineStr">
        <is>
          <t>VÄSTERNORRLANDS LÄN</t>
        </is>
      </c>
      <c r="E2368" t="inlineStr">
        <is>
          <t>SUNDSVALL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6922-2024</t>
        </is>
      </c>
      <c r="B2369" s="1" t="n">
        <v>45343</v>
      </c>
      <c r="C2369" s="1" t="n">
        <v>45354</v>
      </c>
      <c r="D2369" t="inlineStr">
        <is>
          <t>VÄSTERNORRLANDS LÄN</t>
        </is>
      </c>
      <c r="E2369" t="inlineStr">
        <is>
          <t>SUNDSVALL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6996-2024</t>
        </is>
      </c>
      <c r="B2370" s="1" t="n">
        <v>45343</v>
      </c>
      <c r="C2370" s="1" t="n">
        <v>45354</v>
      </c>
      <c r="D2370" t="inlineStr">
        <is>
          <t>VÄSTERNORRLANDS LÄN</t>
        </is>
      </c>
      <c r="E2370" t="inlineStr">
        <is>
          <t>SUNDSVALL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7005-2024</t>
        </is>
      </c>
      <c r="B2371" s="1" t="n">
        <v>45343</v>
      </c>
      <c r="C2371" s="1" t="n">
        <v>45354</v>
      </c>
      <c r="D2371" t="inlineStr">
        <is>
          <t>VÄSTERNORRLANDS LÄN</t>
        </is>
      </c>
      <c r="E2371" t="inlineStr">
        <is>
          <t>SUNDSVALL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45354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7240-2024</t>
        </is>
      </c>
      <c r="B2373" s="1" t="n">
        <v>45344</v>
      </c>
      <c r="C2373" s="1" t="n">
        <v>45354</v>
      </c>
      <c r="D2373" t="inlineStr">
        <is>
          <t>VÄSTERNORRLANDS LÄN</t>
        </is>
      </c>
      <c r="E2373" t="inlineStr">
        <is>
          <t>SUNDSVALL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7220-2024</t>
        </is>
      </c>
      <c r="B2374" s="1" t="n">
        <v>45344</v>
      </c>
      <c r="C2374" s="1" t="n">
        <v>45354</v>
      </c>
      <c r="D2374" t="inlineStr">
        <is>
          <t>VÄSTERNORRLANDS LÄN</t>
        </is>
      </c>
      <c r="E2374" t="inlineStr">
        <is>
          <t>SUNDSVALL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45354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45354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7365-2024</t>
        </is>
      </c>
      <c r="B2377" s="1" t="n">
        <v>45345</v>
      </c>
      <c r="C2377" s="1" t="n">
        <v>45354</v>
      </c>
      <c r="D2377" t="inlineStr">
        <is>
          <t>VÄSTERNORRLANDS LÄN</t>
        </is>
      </c>
      <c r="E2377" t="inlineStr">
        <is>
          <t>SUNDSVALL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7470-2024</t>
        </is>
      </c>
      <c r="B2378" s="1" t="n">
        <v>45345</v>
      </c>
      <c r="C2378" s="1" t="n">
        <v>45354</v>
      </c>
      <c r="D2378" t="inlineStr">
        <is>
          <t>VÄSTERNORRLANDS LÄN</t>
        </is>
      </c>
      <c r="E2378" t="inlineStr">
        <is>
          <t>SUNDSVALL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7471-2024</t>
        </is>
      </c>
      <c r="B2379" s="1" t="n">
        <v>45345</v>
      </c>
      <c r="C2379" s="1" t="n">
        <v>45354</v>
      </c>
      <c r="D2379" t="inlineStr">
        <is>
          <t>VÄSTERNORRLANDS LÄN</t>
        </is>
      </c>
      <c r="E2379" t="inlineStr">
        <is>
          <t>SUNDSVALL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7469-2024</t>
        </is>
      </c>
      <c r="B2380" s="1" t="n">
        <v>45345</v>
      </c>
      <c r="C2380" s="1" t="n">
        <v>45354</v>
      </c>
      <c r="D2380" t="inlineStr">
        <is>
          <t>VÄSTERNORRLANDS LÄN</t>
        </is>
      </c>
      <c r="E2380" t="inlineStr">
        <is>
          <t>SUNDSVALL</t>
        </is>
      </c>
      <c r="G2380" t="n">
        <v>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7412-2024</t>
        </is>
      </c>
      <c r="B2381" s="1" t="n">
        <v>45345</v>
      </c>
      <c r="C2381" s="1" t="n">
        <v>45354</v>
      </c>
      <c r="D2381" t="inlineStr">
        <is>
          <t>VÄSTERNORRLANDS LÄN</t>
        </is>
      </c>
      <c r="E2381" t="inlineStr">
        <is>
          <t>SUNDSVALL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7404-2024</t>
        </is>
      </c>
      <c r="B2382" s="1" t="n">
        <v>45345</v>
      </c>
      <c r="C2382" s="1" t="n">
        <v>45354</v>
      </c>
      <c r="D2382" t="inlineStr">
        <is>
          <t>VÄSTERNORRLANDS LÄN</t>
        </is>
      </c>
      <c r="E2382" t="inlineStr">
        <is>
          <t>SUNDSVALL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7384-2024</t>
        </is>
      </c>
      <c r="B2383" s="1" t="n">
        <v>45345</v>
      </c>
      <c r="C2383" s="1" t="n">
        <v>45354</v>
      </c>
      <c r="D2383" t="inlineStr">
        <is>
          <t>VÄSTERNORRLANDS LÄN</t>
        </is>
      </c>
      <c r="E2383" t="inlineStr">
        <is>
          <t>SUNDSVALL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7472-2024</t>
        </is>
      </c>
      <c r="B2384" s="1" t="n">
        <v>45345</v>
      </c>
      <c r="C2384" s="1" t="n">
        <v>45354</v>
      </c>
      <c r="D2384" t="inlineStr">
        <is>
          <t>VÄSTERNORRLANDS LÄN</t>
        </is>
      </c>
      <c r="E2384" t="inlineStr">
        <is>
          <t>SUNDSVALL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45354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45354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45354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8230-2024</t>
        </is>
      </c>
      <c r="B2388" s="1" t="n">
        <v>45351</v>
      </c>
      <c r="C2388" s="1" t="n">
        <v>45354</v>
      </c>
      <c r="D2388" t="inlineStr">
        <is>
          <t>VÄSTERNORRLANDS LÄN</t>
        </is>
      </c>
      <c r="E2388" t="inlineStr">
        <is>
          <t>SUNDSVALL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8231-2024</t>
        </is>
      </c>
      <c r="B2389" s="1" t="n">
        <v>45351</v>
      </c>
      <c r="C2389" s="1" t="n">
        <v>45354</v>
      </c>
      <c r="D2389" t="inlineStr">
        <is>
          <t>VÄSTERNORRLANDS LÄN</t>
        </is>
      </c>
      <c r="E2389" t="inlineStr">
        <is>
          <t>SUNDSVALL</t>
        </is>
      </c>
      <c r="G2389" t="n">
        <v>5.4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8417-2024</t>
        </is>
      </c>
      <c r="B2390" s="1" t="n">
        <v>45353</v>
      </c>
      <c r="C2390" s="1" t="n">
        <v>45354</v>
      </c>
      <c r="D2390" t="inlineStr">
        <is>
          <t>VÄSTERNORRLANDS LÄN</t>
        </is>
      </c>
      <c r="E2390" t="inlineStr">
        <is>
          <t>SUNDSVALL</t>
        </is>
      </c>
      <c r="F2390" t="inlineStr">
        <is>
          <t>SCA</t>
        </is>
      </c>
      <c r="G2390" t="n">
        <v>49.5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8423-2024</t>
        </is>
      </c>
      <c r="B2391" s="1" t="n">
        <v>45353</v>
      </c>
      <c r="C2391" s="1" t="n">
        <v>45354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8418-2024</t>
        </is>
      </c>
      <c r="B2392" s="1" t="n">
        <v>45353</v>
      </c>
      <c r="C2392" s="1" t="n">
        <v>45354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>
      <c r="A2393" t="inlineStr">
        <is>
          <t>A 8422-2024</t>
        </is>
      </c>
      <c r="B2393" s="1" t="n">
        <v>45353</v>
      </c>
      <c r="C2393" s="1" t="n">
        <v>45354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9.4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2024-03-03T13:02:31Z</dcterms:created>
  <dcterms:modified xmlns:dcterms="http://purl.org/dc/terms/" xmlns:xsi="http://www.w3.org/2001/XMLSchema-instance" xsi:type="dcterms:W3CDTF">2024-03-03T13:02:33Z</dcterms:modified>
</cp:coreProperties>
</file>