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45260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45260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45260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45260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45260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45260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45260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45260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45260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45260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45260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45260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45260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45260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45260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45260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45260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45260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45260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45260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45260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45260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45260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45260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45260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45260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45260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45260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45260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45260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45260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45247</v>
      </c>
      <c r="C91" s="1" t="n">
        <v>45260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45260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45260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45260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45260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45260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45260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45260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45260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45260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45260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45260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45260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45260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45260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45260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45260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45260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45260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45260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45260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45260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45260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45260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45260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45260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45260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45260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45260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45260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45260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45260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45260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45260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45260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45260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45260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45260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45260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45260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45260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45260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45260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45260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45260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45260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45260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45260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45260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45260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45260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45260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45260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45260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45260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45260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45260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45260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45260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45260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45260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45260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45260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45260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45260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45260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45260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45260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45260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45260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45260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45260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45260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45260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45260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45260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45260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45260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45260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45260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45260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45260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45260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45260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45260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45260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45260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45260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45260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45260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45260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45260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45260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45260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45260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45260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45260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45260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45260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45260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45260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45260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45260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45260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45260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45260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45260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45260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45260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45260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45260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45260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45260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45260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45260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45260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45260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45260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45260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45260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45260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45260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45260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45260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45260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45260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45260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45260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45260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45260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45260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45260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45260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45260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45260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45260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45260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45260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45260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45260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45260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45260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45260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45260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45260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45260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45260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45260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45260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45260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45260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45260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45260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45260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45260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45260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45260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45260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45260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45260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45260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45260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45260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45260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45260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45260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45260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45260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45260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45260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45260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45260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45260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45260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45260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45260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45260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45260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45260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45260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45260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45260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45260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45260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45260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45260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45260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45260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45260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45260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45260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45260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45260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45260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45260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45260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45260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45260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45260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45260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45260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45260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45260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45260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45260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45260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45260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45260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45260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45260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45260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45260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45260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45260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45260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45260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45260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45260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45260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45260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45260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45260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45260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45260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45260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45260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45260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45260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45260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45260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45260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45260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45260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45260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45260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45260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45260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45260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45260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45260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45260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45260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45260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45260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45260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45260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45260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45260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45260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45260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45260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45260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45260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45260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45260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45260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45260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45260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45260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45260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45260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45260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45260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45260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45260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45260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45260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45260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45260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45260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45260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45260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45260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45260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45260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45260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45260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45260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45260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45260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45260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45260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45260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45260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45260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45260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45260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45260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45260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45260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45260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45260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45260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45260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45260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45260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45260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45260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45260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45260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45260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45260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45260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45260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45260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45260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45260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45260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45260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45260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45260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45260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45260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45260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45260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45260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45260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45260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45260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45260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45260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45260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45260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45260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45260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45260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45260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45260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45260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45260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45260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45260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45260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45260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45260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45260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45260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45260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45260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45260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45260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45260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45260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45260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45260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45260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45260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45260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45260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45260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45260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45260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45260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45260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45260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45260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45260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45260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45260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45260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45260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45260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45260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45260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45260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45260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45260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45260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45260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45260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45260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45260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45260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45260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45260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45260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45260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45260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45260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45260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45260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45260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45260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45260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45260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45260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45260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45260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45260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45260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45260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45260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45260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45260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45260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45260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45260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45260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45260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45260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45260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45260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45260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45260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45260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45260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45260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45260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45260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45260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45260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45260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45260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45260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45260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45260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45260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45260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45260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45260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45260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45260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45260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45260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45260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45260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45260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45260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45260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45260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45260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45260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45260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45260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45260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45260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45260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45260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45260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45260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45260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45260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45260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45260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45260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45260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45260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45260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45260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45260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45260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45260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45260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45260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45260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45260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45260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45260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45260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45260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45260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45260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45260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45260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45260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45260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45260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45260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45260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45260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45260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45260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45260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45260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45260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45260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45260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45260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45260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45260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45260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45260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45260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45260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45260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45260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45260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45260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45260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45260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45260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45260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45260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45260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45260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45260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45260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45260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45260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45260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45260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45260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45260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45260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45260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45260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45260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45260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45260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45260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45260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45260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45260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45260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45260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45260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45260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45260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45260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45260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45260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45260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45260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45260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45260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45260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45260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45260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45260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45260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45260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45260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45260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45260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45260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45260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45260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45260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45260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45260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45260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45260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45260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45260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45260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45260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45260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45260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45260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45260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45260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45260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45260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45260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45260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45260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45260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45260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45260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45260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45260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45260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45260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45260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45260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45260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45260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45260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45260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45260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45260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45260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45260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45260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45260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45260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45260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45260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45260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45260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45260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45260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45260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45260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45260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45260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45260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45260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45260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45260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45260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45260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45260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45260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45260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45260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45260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45260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45260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45260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45260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45260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45260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45260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45260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45260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45260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45260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45260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45260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45260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45260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45260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45260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45260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45260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45260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45260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45260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45260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45260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45260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45260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45260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45260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45260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45260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45260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45260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45260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45260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45260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45260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45260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45260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45260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45260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45260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45260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45260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45260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45260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45260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45260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45260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45260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45260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45260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45260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45260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45260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45260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45260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45260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45260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45260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45260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45260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45260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45260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45260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45260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45260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45260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45260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45260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45260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45260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45260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45260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45260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45260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45260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45260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45260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45260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45260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45260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45260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45260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45260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45260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45260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45260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45260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45260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45260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45260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45260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45260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45260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45260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45260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45260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45260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45260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45260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45260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45260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45260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45260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45260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45260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45260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45260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45260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45260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45260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45260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45260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45260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45260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45260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45260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45260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45260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45260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45260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45260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45260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45260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45260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45260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45260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45260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45260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45260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45260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45260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45260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45260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45260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45260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45260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45260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45260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45260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45260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45260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45260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45260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45260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45260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45260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45260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45260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45260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45260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45260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45260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45260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45260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45260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45260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45260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45260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45260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45260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45260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45260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45260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45260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45260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45260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45260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45260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45260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45260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45260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45260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45260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45260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45260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45260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45260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45260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45260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45260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45260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45260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45260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45260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45260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45260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45260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45260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45260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45260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45260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45260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45260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45260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45260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45260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45260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45260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45260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45260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45260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45260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45260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45260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45260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45260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45260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45260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45260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45260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45260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45260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45260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45260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45260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45260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45260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45260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45260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45260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45260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45260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45260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45260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45260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45260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45260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45260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45260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45260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45260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45260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45260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45260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45260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45260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45260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45260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45260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45260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45260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45260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45260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45260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45260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45260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45260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45260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45260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45260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45260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45260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45260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45260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45260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45260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45260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45260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45260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45260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45260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45260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45260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45260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45260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45260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45260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45260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45260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45260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45260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45260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45260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45260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45260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45260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45260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45260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45260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45260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45260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45260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45260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45260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45260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45260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45260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45260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45260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45260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45260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45260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45260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45260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45260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45260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45260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45260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45260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45260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45260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45260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45260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45260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45260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45260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45260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45260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45260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45260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45260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45260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45260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45260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45260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45260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45260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45260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45260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45260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45260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45260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45260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45260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45260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45260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45260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45260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45260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45260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45260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45260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45260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45260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45260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45260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45260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45260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45260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45260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45260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45260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45260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45260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45260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45260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45260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45260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45260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45260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45260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45260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45260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45260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45260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45260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45260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45260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45260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45260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45260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45260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45260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45260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45260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45260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45260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45260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45260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45260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45260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45260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45260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45260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45260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45260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45260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45260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45260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45260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45260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45260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45260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45260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45260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45260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45260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45260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45260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45260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45260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45260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45260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45260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45260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45260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45260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45260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45260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45260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45260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45260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45260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45260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45260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45260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45260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45260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45260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45260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45260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45260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45260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45260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45260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45260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45260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45260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45260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45260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45260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45260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45260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45260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45260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45260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45260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45260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45260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45260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45260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45260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45260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45260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45260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45260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45260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45260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45260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45260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45260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45260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45260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45260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45260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45260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45260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45260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45260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45260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45260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45260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45260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45260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45260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45260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45260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45260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45260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45260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45260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45260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45260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45260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45260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45260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45260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45260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45260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45260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45260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45260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45260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45260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45260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45260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45260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45260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45260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45260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45260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45260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45260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45260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45260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45260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45260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45260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45260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45260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45260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45260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45260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45260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45260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45260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45260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45260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45260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45260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45260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45260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45260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45260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45260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45260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45260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45260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45260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45260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45260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45260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45260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45260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45260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45260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45260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45260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45260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45260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45260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45260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45260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45260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45260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45260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45260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45260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45260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45260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45260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45260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45260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45260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45260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45260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45260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45260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45260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45260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45260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45260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45260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45260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45260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45260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45260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45260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45260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45260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45260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45260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45260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45260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45260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45260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45260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45260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45260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45260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45260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45260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45260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45260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45260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45260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45260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45260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45260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45260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45260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45260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45260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45260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45260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45260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45260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45260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45260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45260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45260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45260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45260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45260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45260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45260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45260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45260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45260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45260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45260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45260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45260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45260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45260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45260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45260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45260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45260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45260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45260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45260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45260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45260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45260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45260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45260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45260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45260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45260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45260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45260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45260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45260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45260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45260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45260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45260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45260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45260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45260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45260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45260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45260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45260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45260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45260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45260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45260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45260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45260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45260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45260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45260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45260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45260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45260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45260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45260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45260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45260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45260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45260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45260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45260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45260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45260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45260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45260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45260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45260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45260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45260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45260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45260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45260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45260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45260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45260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45260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45260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45260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45260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45260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45260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45260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45260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45260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45260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45260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45260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45260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45260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45260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45260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45260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45260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45260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45260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45260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45260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45260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45260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45260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45260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45260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45260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45260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45260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45260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45260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45260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45260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45260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45260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45260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45260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45260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45260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45260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45260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45260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45260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45260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45260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45260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45260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45260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45260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45260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45260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45260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45260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45260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45260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45260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45260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45260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45260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45260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45260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45260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45260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45260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45260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45260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45260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45260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45260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45260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45260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45260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45260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45260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45260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45260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45260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45260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45260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45260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45260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45260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45260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45260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45260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45260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45260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45260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45260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45260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45260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45260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45260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45260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45260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45260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45260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45260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45260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45260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45260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45260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45260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45260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45260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45260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45260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45260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45260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45260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45260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45260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45260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45260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45260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45260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45260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45260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45260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45260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45260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45260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45260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45260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45260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45260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45260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45260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45260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45260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45260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45260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45260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45260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45260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45260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45260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45260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45260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45260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45260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45260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45260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45260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45260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45260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45260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45260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45260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45260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45260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45260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45260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45260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45260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45260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45260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45260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45260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45260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45260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45260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45260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45260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45260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45260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45260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45260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45260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45260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45260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45260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45260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45260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45260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45260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45260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45260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45260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45260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45260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45260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45260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45260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45260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45260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45260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45260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45260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45260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45260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45260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45260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45260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45260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45260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45260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45260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45260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45260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45260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45260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45260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45260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45260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45260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45260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45260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45260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45260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45260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45260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45260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45260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45260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45260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45260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45260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45260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45260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45260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45260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45260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45260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45260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45260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45260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45260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45260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45260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45260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45260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45260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45260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45260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45260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45260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45260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45260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45260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45260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45260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45260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45260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45260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45260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45260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45260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45260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45260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45260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45260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45260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45260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45260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45260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45260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45260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45260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45260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45260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45260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45260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45260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45260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45260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45260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45260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45260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45260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45260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45260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45260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45260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45260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45260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45260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45260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45260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45260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45260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45260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45260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45260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45260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45260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45260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45260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45260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45260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45260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45260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45260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45260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45260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45260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45260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45260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45260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45260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45260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45260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45260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45260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45260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45260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45260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45260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45260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45260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45260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45260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45260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45260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45260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45260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45260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45260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45260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45260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45260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45260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45260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45260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45260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45260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45260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45260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45260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45260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45260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45260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45260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45260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45260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45260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45260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45260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45260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45260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45260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45260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45260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45260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45260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45260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45260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45260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45260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45260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45260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45260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45260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45260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45260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45260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45260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45260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45260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45260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45260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45260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45260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45260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45260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45260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45260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45260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45260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45260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45260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45260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45260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45260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45260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45260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45260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45260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45260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54053-2023</t>
        </is>
      </c>
      <c r="B2081" s="1" t="n">
        <v>45232</v>
      </c>
      <c r="C2081" s="1" t="n">
        <v>45260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54059-2023</t>
        </is>
      </c>
      <c r="B2082" s="1" t="n">
        <v>45232</v>
      </c>
      <c r="C2082" s="1" t="n">
        <v>45260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54044-2023</t>
        </is>
      </c>
      <c r="B2083" s="1" t="n">
        <v>45231</v>
      </c>
      <c r="C2083" s="1" t="n">
        <v>45260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54052-2023</t>
        </is>
      </c>
      <c r="B2084" s="1" t="n">
        <v>45232</v>
      </c>
      <c r="C2084" s="1" t="n">
        <v>45260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54076-2023</t>
        </is>
      </c>
      <c r="B2085" s="1" t="n">
        <v>45232</v>
      </c>
      <c r="C2085" s="1" t="n">
        <v>45260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Naturvårdsverket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54075-2023</t>
        </is>
      </c>
      <c r="B2086" s="1" t="n">
        <v>45232</v>
      </c>
      <c r="C2086" s="1" t="n">
        <v>45260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55212-2023</t>
        </is>
      </c>
      <c r="B2087" s="1" t="n">
        <v>45231</v>
      </c>
      <c r="C2087" s="1" t="n">
        <v>45260</v>
      </c>
      <c r="D2087" t="inlineStr">
        <is>
          <t>VÄSTERNORRLANDS LÄN</t>
        </is>
      </c>
      <c r="E2087" t="inlineStr">
        <is>
          <t>SUNDSVALL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45260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45260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45260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45260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54615-2023</t>
        </is>
      </c>
      <c r="B2093" s="1" t="n">
        <v>45233</v>
      </c>
      <c r="C2093" s="1" t="n">
        <v>45260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54605-2023</t>
        </is>
      </c>
      <c r="B2094" s="1" t="n">
        <v>45233</v>
      </c>
      <c r="C2094" s="1" t="n">
        <v>45260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45260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45260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45260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54976-2023</t>
        </is>
      </c>
      <c r="B2100" s="1" t="n">
        <v>45236</v>
      </c>
      <c r="C2100" s="1" t="n">
        <v>45260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Kyrkan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54988-2023</t>
        </is>
      </c>
      <c r="B2101" s="1" t="n">
        <v>45236</v>
      </c>
      <c r="C2101" s="1" t="n">
        <v>45260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54977-2023</t>
        </is>
      </c>
      <c r="B2102" s="1" t="n">
        <v>45236</v>
      </c>
      <c r="C2102" s="1" t="n">
        <v>45260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7.1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54989-2023</t>
        </is>
      </c>
      <c r="B2103" s="1" t="n">
        <v>45236</v>
      </c>
      <c r="C2103" s="1" t="n">
        <v>45260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54987-2023</t>
        </is>
      </c>
      <c r="B2104" s="1" t="n">
        <v>45236</v>
      </c>
      <c r="C2104" s="1" t="n">
        <v>45260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55003-2023</t>
        </is>
      </c>
      <c r="B2105" s="1" t="n">
        <v>45236</v>
      </c>
      <c r="C2105" s="1" t="n">
        <v>45260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45260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55342-2023</t>
        </is>
      </c>
      <c r="B2107" s="1" t="n">
        <v>45237</v>
      </c>
      <c r="C2107" s="1" t="n">
        <v>45260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55337-2023</t>
        </is>
      </c>
      <c r="B2108" s="1" t="n">
        <v>45237</v>
      </c>
      <c r="C2108" s="1" t="n">
        <v>45260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55341-2023</t>
        </is>
      </c>
      <c r="B2109" s="1" t="n">
        <v>45237</v>
      </c>
      <c r="C2109" s="1" t="n">
        <v>45260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45260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45260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55721-2023</t>
        </is>
      </c>
      <c r="B2112" s="1" t="n">
        <v>45239</v>
      </c>
      <c r="C2112" s="1" t="n">
        <v>45260</v>
      </c>
      <c r="D2112" t="inlineStr">
        <is>
          <t>VÄSTERNORRLANDS LÄN</t>
        </is>
      </c>
      <c r="E2112" t="inlineStr">
        <is>
          <t>SUNDSVALL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55768-2023</t>
        </is>
      </c>
      <c r="B2113" s="1" t="n">
        <v>45239</v>
      </c>
      <c r="C2113" s="1" t="n">
        <v>45260</v>
      </c>
      <c r="D2113" t="inlineStr">
        <is>
          <t>VÄSTERNORRLANDS LÄN</t>
        </is>
      </c>
      <c r="E2113" t="inlineStr">
        <is>
          <t>SUNDSVALL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55916-2023</t>
        </is>
      </c>
      <c r="B2114" s="1" t="n">
        <v>45240</v>
      </c>
      <c r="C2114" s="1" t="n">
        <v>45260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4.6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56836-2023</t>
        </is>
      </c>
      <c r="B2115" s="1" t="n">
        <v>45239</v>
      </c>
      <c r="C2115" s="1" t="n">
        <v>45260</v>
      </c>
      <c r="D2115" t="inlineStr">
        <is>
          <t>VÄSTERNORRLANDS LÄN</t>
        </is>
      </c>
      <c r="E2115" t="inlineStr">
        <is>
          <t>SUNDSVALL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57102-2023</t>
        </is>
      </c>
      <c r="B2116" s="1" t="n">
        <v>45239</v>
      </c>
      <c r="C2116" s="1" t="n">
        <v>45260</v>
      </c>
      <c r="D2116" t="inlineStr">
        <is>
          <t>VÄSTERNORRLANDS LÄN</t>
        </is>
      </c>
      <c r="E2116" t="inlineStr">
        <is>
          <t>SUNDSVALL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45260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56158-2023</t>
        </is>
      </c>
      <c r="B2118" s="1" t="n">
        <v>45240</v>
      </c>
      <c r="C2118" s="1" t="n">
        <v>45260</v>
      </c>
      <c r="D2118" t="inlineStr">
        <is>
          <t>VÄSTERNORRLANDS LÄN</t>
        </is>
      </c>
      <c r="E2118" t="inlineStr">
        <is>
          <t>SUNDSVALL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56195-2023</t>
        </is>
      </c>
      <c r="B2119" s="1" t="n">
        <v>45240</v>
      </c>
      <c r="C2119" s="1" t="n">
        <v>45260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56192-2023</t>
        </is>
      </c>
      <c r="B2120" s="1" t="n">
        <v>45240</v>
      </c>
      <c r="C2120" s="1" t="n">
        <v>45260</v>
      </c>
      <c r="D2120" t="inlineStr">
        <is>
          <t>VÄSTERNORRLANDS LÄN</t>
        </is>
      </c>
      <c r="E2120" t="inlineStr">
        <is>
          <t>SUNDSVALL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56250-2023</t>
        </is>
      </c>
      <c r="B2121" s="1" t="n">
        <v>45240</v>
      </c>
      <c r="C2121" s="1" t="n">
        <v>45260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56254-2023</t>
        </is>
      </c>
      <c r="B2122" s="1" t="n">
        <v>45240</v>
      </c>
      <c r="C2122" s="1" t="n">
        <v>45260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56231-2023</t>
        </is>
      </c>
      <c r="B2123" s="1" t="n">
        <v>45240</v>
      </c>
      <c r="C2123" s="1" t="n">
        <v>45260</v>
      </c>
      <c r="D2123" t="inlineStr">
        <is>
          <t>VÄSTERNORRLANDS LÄN</t>
        </is>
      </c>
      <c r="E2123" t="inlineStr">
        <is>
          <t>SUNDSVALL</t>
        </is>
      </c>
      <c r="G2123" t="n">
        <v>18.4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56243-2023</t>
        </is>
      </c>
      <c r="B2124" s="1" t="n">
        <v>45240</v>
      </c>
      <c r="C2124" s="1" t="n">
        <v>45260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56251-2023</t>
        </is>
      </c>
      <c r="B2125" s="1" t="n">
        <v>45240</v>
      </c>
      <c r="C2125" s="1" t="n">
        <v>45260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56232-2023</t>
        </is>
      </c>
      <c r="B2126" s="1" t="n">
        <v>45240</v>
      </c>
      <c r="C2126" s="1" t="n">
        <v>45260</v>
      </c>
      <c r="D2126" t="inlineStr">
        <is>
          <t>VÄSTERNORRLANDS LÄN</t>
        </is>
      </c>
      <c r="E2126" t="inlineStr">
        <is>
          <t>SUNDSVALL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56252-2023</t>
        </is>
      </c>
      <c r="B2127" s="1" t="n">
        <v>45240</v>
      </c>
      <c r="C2127" s="1" t="n">
        <v>45260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56233-2023</t>
        </is>
      </c>
      <c r="B2128" s="1" t="n">
        <v>45240</v>
      </c>
      <c r="C2128" s="1" t="n">
        <v>45260</v>
      </c>
      <c r="D2128" t="inlineStr">
        <is>
          <t>VÄSTERNORRLANDS LÄN</t>
        </is>
      </c>
      <c r="E2128" t="inlineStr">
        <is>
          <t>SUNDSVALL</t>
        </is>
      </c>
      <c r="G2128" t="n">
        <v>6.5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45260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56454-2023</t>
        </is>
      </c>
      <c r="B2130" s="1" t="n">
        <v>45243</v>
      </c>
      <c r="C2130" s="1" t="n">
        <v>45260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56682-2023</t>
        </is>
      </c>
      <c r="B2131" s="1" t="n">
        <v>45243</v>
      </c>
      <c r="C2131" s="1" t="n">
        <v>45260</v>
      </c>
      <c r="D2131" t="inlineStr">
        <is>
          <t>VÄSTERNORRLANDS LÄN</t>
        </is>
      </c>
      <c r="E2131" t="inlineStr">
        <is>
          <t>SUNDSVALL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56695-2023</t>
        </is>
      </c>
      <c r="B2132" s="1" t="n">
        <v>45244</v>
      </c>
      <c r="C2132" s="1" t="n">
        <v>45260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56681-2023</t>
        </is>
      </c>
      <c r="B2133" s="1" t="n">
        <v>45243</v>
      </c>
      <c r="C2133" s="1" t="n">
        <v>45260</v>
      </c>
      <c r="D2133" t="inlineStr">
        <is>
          <t>VÄSTERNORRLANDS LÄN</t>
        </is>
      </c>
      <c r="E2133" t="inlineStr">
        <is>
          <t>SUNDSVALL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56693-2023</t>
        </is>
      </c>
      <c r="B2134" s="1" t="n">
        <v>45244</v>
      </c>
      <c r="C2134" s="1" t="n">
        <v>45260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45260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45260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45245</v>
      </c>
      <c r="C2137" s="1" t="n">
        <v>45260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45260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45260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45260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45246</v>
      </c>
      <c r="C2141" s="1" t="n">
        <v>45260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45246</v>
      </c>
      <c r="C2142" s="1" t="n">
        <v>45260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45260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45260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45260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45247</v>
      </c>
      <c r="C2146" s="1" t="n">
        <v>45260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45247</v>
      </c>
      <c r="C2147" s="1" t="n">
        <v>45260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57773-2023</t>
        </is>
      </c>
      <c r="B2148" s="1" t="n">
        <v>45246</v>
      </c>
      <c r="C2148" s="1" t="n">
        <v>45260</v>
      </c>
      <c r="D2148" t="inlineStr">
        <is>
          <t>VÄSTERNORRLANDS LÄN</t>
        </is>
      </c>
      <c r="E2148" t="inlineStr">
        <is>
          <t>SUNDSVALL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45260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58535-2023</t>
        </is>
      </c>
      <c r="B2150" s="1" t="n">
        <v>45246</v>
      </c>
      <c r="C2150" s="1" t="n">
        <v>45260</v>
      </c>
      <c r="D2150" t="inlineStr">
        <is>
          <t>VÄSTERNORRLANDS LÄN</t>
        </is>
      </c>
      <c r="E2150" t="inlineStr">
        <is>
          <t>SUNDSVALL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58571-2023</t>
        </is>
      </c>
      <c r="B2151" s="1" t="n">
        <v>45246</v>
      </c>
      <c r="C2151" s="1" t="n">
        <v>45260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45260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45247</v>
      </c>
      <c r="C2153" s="1" t="n">
        <v>45260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45260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45260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45260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58122-2023</t>
        </is>
      </c>
      <c r="B2157" s="1" t="n">
        <v>45249</v>
      </c>
      <c r="C2157" s="1" t="n">
        <v>45260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58126-2023</t>
        </is>
      </c>
      <c r="B2158" s="1" t="n">
        <v>45249</v>
      </c>
      <c r="C2158" s="1" t="n">
        <v>45260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58124-2023</t>
        </is>
      </c>
      <c r="B2159" s="1" t="n">
        <v>45249</v>
      </c>
      <c r="C2159" s="1" t="n">
        <v>45260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58128-2023</t>
        </is>
      </c>
      <c r="B2160" s="1" t="n">
        <v>45249</v>
      </c>
      <c r="C2160" s="1" t="n">
        <v>45260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45260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45260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45260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45260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45260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58408-2023</t>
        </is>
      </c>
      <c r="B2166" s="1" t="n">
        <v>45250</v>
      </c>
      <c r="C2166" s="1" t="n">
        <v>45260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Holmen skog AB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58453-2023</t>
        </is>
      </c>
      <c r="B2167" s="1" t="n">
        <v>45250</v>
      </c>
      <c r="C2167" s="1" t="n">
        <v>45260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58470-2023</t>
        </is>
      </c>
      <c r="B2168" s="1" t="n">
        <v>45251</v>
      </c>
      <c r="C2168" s="1" t="n">
        <v>45260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58466-2023</t>
        </is>
      </c>
      <c r="B2169" s="1" t="n">
        <v>45250</v>
      </c>
      <c r="C2169" s="1" t="n">
        <v>45260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45260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58652-2023</t>
        </is>
      </c>
      <c r="B2171" s="1" t="n">
        <v>45251</v>
      </c>
      <c r="C2171" s="1" t="n">
        <v>45260</v>
      </c>
      <c r="D2171" t="inlineStr">
        <is>
          <t>VÄSTERNORRLANDS LÄN</t>
        </is>
      </c>
      <c r="E2171" t="inlineStr">
        <is>
          <t>SUNDSVALL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58606-2023</t>
        </is>
      </c>
      <c r="B2172" s="1" t="n">
        <v>45251</v>
      </c>
      <c r="C2172" s="1" t="n">
        <v>45260</v>
      </c>
      <c r="D2172" t="inlineStr">
        <is>
          <t>VÄSTERNORRLANDS LÄN</t>
        </is>
      </c>
      <c r="E2172" t="inlineStr">
        <is>
          <t>SUNDSVALL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45260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45260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45252</v>
      </c>
      <c r="C2175" s="1" t="n">
        <v>45260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45260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45260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45253</v>
      </c>
      <c r="C2178" s="1" t="n">
        <v>45260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45253</v>
      </c>
      <c r="C2179" s="1" t="n">
        <v>45260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45260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45260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45254</v>
      </c>
      <c r="C2182" s="1" t="n">
        <v>45260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45254</v>
      </c>
      <c r="C2183" s="1" t="n">
        <v>45260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45260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59661-2023</t>
        </is>
      </c>
      <c r="B2185" s="1" t="n">
        <v>45255</v>
      </c>
      <c r="C2185" s="1" t="n">
        <v>45260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59928-2023</t>
        </is>
      </c>
      <c r="B2186" s="1" t="n">
        <v>45254</v>
      </c>
      <c r="C2186" s="1" t="n">
        <v>45260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59660-2023</t>
        </is>
      </c>
      <c r="B2187" s="1" t="n">
        <v>45255</v>
      </c>
      <c r="C2187" s="1" t="n">
        <v>45260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45260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45260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45260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60013-2023</t>
        </is>
      </c>
      <c r="B2191" s="1" t="n">
        <v>45258</v>
      </c>
      <c r="C2191" s="1" t="n">
        <v>45260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60239-2023</t>
        </is>
      </c>
      <c r="B2192" s="1" t="n">
        <v>45257</v>
      </c>
      <c r="C2192" s="1" t="n">
        <v>45260</v>
      </c>
      <c r="D2192" t="inlineStr">
        <is>
          <t>VÄSTERNORRLANDS LÄN</t>
        </is>
      </c>
      <c r="E2192" t="inlineStr">
        <is>
          <t>SUNDSVALL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59840-2023</t>
        </is>
      </c>
      <c r="B2193" s="1" t="n">
        <v>45257</v>
      </c>
      <c r="C2193" s="1" t="n">
        <v>45260</v>
      </c>
      <c r="D2193" t="inlineStr">
        <is>
          <t>VÄSTERNORRLANDS LÄN</t>
        </is>
      </c>
      <c r="E2193" t="inlineStr">
        <is>
          <t>SUNDSVALL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45260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45260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45260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45260</v>
      </c>
      <c r="C2197" s="1" t="n">
        <v>45260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45260</v>
      </c>
      <c r="C2198" s="1" t="n">
        <v>45260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>
      <c r="A2199" t="inlineStr">
        <is>
          <t>A 60576-2023</t>
        </is>
      </c>
      <c r="B2199" s="1" t="n">
        <v>45260</v>
      </c>
      <c r="C2199" s="1" t="n">
        <v>45260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2023-11-30T10:29:53Z</dcterms:created>
  <dcterms:modified xmlns:dcterms="http://purl.org/dc/terms/" xmlns:xsi="http://www.w3.org/2001/XMLSchema-instance" xsi:type="dcterms:W3CDTF">2023-11-30T10:29:54Z</dcterms:modified>
</cp:coreProperties>
</file>