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45712</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45712</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45712</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45712</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45712</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45712</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45712</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45712</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45712</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45712</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45712</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45712</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45712</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45712</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45712</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45712</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45712</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45712</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45712</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45712</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45712</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45712</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45712</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45712</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45712</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45712</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45712</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45712</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45712</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45712</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45712</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45712</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45712</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45712</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45712</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45712</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45712</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45712</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45712</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45712</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45712</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45712</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45712</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45712</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45712</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45712</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45712</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45712</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45712</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45712</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45712</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45712</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45712</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45712</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45712</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45712</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45712</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45712</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45712</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45712</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45712</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45712</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45712</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45712</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45712</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45712</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45712</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45712</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45712</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45712</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45712</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45712</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45712</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45712</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45712</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45712</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45712</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45712</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45712</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45712</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45712</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45712</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45712</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45712</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45712</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45712</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45712</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45712</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45712</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45712</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45712</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45712</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45712</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45712</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45712</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45712</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45712</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45712</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45712</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45712</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45712</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45712</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45712</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45712</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45712</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45712</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45712</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45712</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45712</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45712</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45712</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45712</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45712</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45712</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45712</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45712</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45712</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45712</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45712</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45712</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45712</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45712</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45712</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45712</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45712</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45712</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45712</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45712</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45712</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45712</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45712</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45712</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45712</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45712</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45712</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45712</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45712</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45712</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45712</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45712</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45712</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45712</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45712</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45712</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45712</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45712</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45712</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45712</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45712</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45712</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45712</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45712</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45712</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45712</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45712</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45712</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45712</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45712</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45712</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45712</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45712</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45712</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45712</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45712</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45712</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45712</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45712</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45712</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45712</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45712</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45712</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45712</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45712</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45712</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45712</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45712</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45712</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45712</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45712</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45712</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45712</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45712</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45712</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45712</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45712</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45712</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45712</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45712</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45712</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45712</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45712</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45712</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45712</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45712</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45712</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45712</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45712</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45712</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45712</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45712</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45712</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45712</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45712</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45712</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45712</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45712</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45712</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45712</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45712</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45712</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45712</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45712</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45712</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45712</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45712</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45712</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45712</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45712</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45712</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45712</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45712</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45712</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45712</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45712</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45712</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45712</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45712</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45712</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45712</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45712</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45712</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45712</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45712</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45712</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45712</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45712</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45712</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45712</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45712</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45712</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45712</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45712</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45712</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45712</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45712</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45712</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45712</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45712</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45712</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45712</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45712</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45712</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45712</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45712</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45712</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45712</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45712</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45712</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45712</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45712</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45712</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45712</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45712</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45712</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45712</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45712</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45712</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45712</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45712</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45712</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45712</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45712</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45712</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45712</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45712</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45712</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45712</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45712</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45712</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45712</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45712</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45712</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45712</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45712</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45712</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45712</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45712</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45712</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45712</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45712</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45712</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45712</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45712</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45712</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45712</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45712</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45712</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45712</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45712</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45712</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45712</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45712</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45712</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45712</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45712</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45712</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45712</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45712</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45712</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45712</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45712</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45712</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45712</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45712</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45712</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45712</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45712</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45712</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45712</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45712</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45712</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45712</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45712</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45712</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45712</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45712</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45712</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45712</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45712</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45712</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45712</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45712</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45712</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45712</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45712</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45712</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45712</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45712</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45712</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45712</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45712</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45712</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45712</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45712</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45712</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45712</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45712</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45712</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45712</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45712</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45712</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45712</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45712</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45712</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45712</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45712</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45712</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45712</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45712</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45712</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45712</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45712</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45712</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45712</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45712</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45712</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45712</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45712</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45712</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45712</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45712</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45712</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45712</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45712</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45712</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45712</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45712</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45712</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45712</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45712</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45712</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45712</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45712</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45712</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45712</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45712</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45712</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45712</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45712</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45712</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45712</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45712</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45712</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45712</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45712</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45712</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45712</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45712</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45712</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45712</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45712</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45712</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45712</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45712</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45712</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45712</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45712</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45712</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45712</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45712</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45712</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45712</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45712</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45712</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45712</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45712</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45712</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45712</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45712</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45712</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45712</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45712</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45712</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45712</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45712</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45712</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45712</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45712</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45712</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45712</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45712</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45712</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45712</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45712</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45712</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45712</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45712</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45712</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45712</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45712</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45712</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45712</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45712</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45712</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45712</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45712</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45712</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45712</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45712</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45712</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45712</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45712</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45712</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45712</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45712</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45712</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45712</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45712</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45712</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45712</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45712</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45712</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45712</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45712</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45712</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45712</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45712</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45712</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45712</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45712</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45712</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45712</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45712</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45712</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45712</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45712</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45712</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45712</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45712</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45712</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45712</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45712</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45712</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45712</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45712</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45712</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45712</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45712</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45712</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45712</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45712</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45712</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45712</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45712</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45712</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45712</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45712</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45712</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45712</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45712</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45712</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45712</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45712</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45712</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45712</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45712</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45712</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45712</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45712</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45712</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45712</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45712</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45712</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45712</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45712</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45712</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45712</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45712</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45712</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45712</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45712</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45712</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45712</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45712</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45712</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45712</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45712</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45712</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45712</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45712</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45712</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45712</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45712</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45712</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45712</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45712</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45712</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45712</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45712</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45712</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45712</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45712</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45712</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45712</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45712</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45712</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45712</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45712</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45712</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45712</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45712</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45712</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45712</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45712</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45712</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45712</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45712</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45712</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45712</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45712</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45712</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45712</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45712</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45712</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45712</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45712</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45712</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45712</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45712</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45712</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45712</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45712</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45712</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45712</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45712</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45712</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45712</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45712</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45712</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45712</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45712</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45712</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45712</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45712</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45712</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45712</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45712</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45712</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45712</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45712</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45712</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45712</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45712</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45712</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45712</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45712</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45712</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45712</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45712</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45712</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45712</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45712</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45712</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45712</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45712</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45712</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45712</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45712</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45712</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45712</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45712</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45712</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45712</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45712</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45712</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45712</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45712</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45712</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45712</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45712</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45712</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45712</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45712</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45712</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45712</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45712</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45712</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45712</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45712</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45712</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45712</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45712</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45712</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45712</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45712</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45712</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45712</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45712</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45712</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45712</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45712</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45712</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45712</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45712</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45712</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45712</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45712</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45712</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45712</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45712</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45712</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45712</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45712</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45712</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45712</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45712</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45712</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45712</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45712</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45712</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45712</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45712</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45712</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45712</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45712</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45712</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45712</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45712</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45712</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45712</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45712</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45712</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45712</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45712</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45712</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45712</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45712</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45712</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45712</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45712</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45712</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45712</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45712</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45712</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45712</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45712</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45712</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45712</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45712</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45712</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45712</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45712</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45712</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45712</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45712</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45712</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45712</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45712</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45712</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45712</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45712</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45712</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45712</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45712</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45712</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45712</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45712</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45712</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45712</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45712</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45712</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45712</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45712</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45712</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45712</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45712</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45712</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45712</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45712</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45712</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45712</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45712</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45712</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45712</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45712</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45712</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45712</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45712</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45712</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45712</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45712</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45712</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45712</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45712</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45712</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45712</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45712</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45712</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45712</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45712</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45712</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45712</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45712</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45712</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45712</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45712</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45712</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45712</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45712</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45712</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45712</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45712</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45712</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45712</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45712</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45712</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45712</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45712</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45712</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45712</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45712</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45712</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45712</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45712</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45712</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45712</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45712</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45712</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45712</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45712</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45712</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45712</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45712</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45712</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45712</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45712</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45712</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45712</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45712</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45712</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45712</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45712</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45712</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45712</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45712</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45712</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45712</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45712</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45712</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45712</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45712</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45712</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45712</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45712</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45712</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45712</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45712</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45712</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45712</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45712</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45712</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45712</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45712</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45712</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45712</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45712</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45712</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45712</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45712</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45712</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45712</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45712</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45712</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45712</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45712</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45712</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45712</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45712</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45712</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45712</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45712</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45712</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45712</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45712</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45712</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45712</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45712</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45712</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45712</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45712</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45712</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45712</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45712</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45712</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45712</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45712</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45712</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45712</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45712</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45712</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45712</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45712</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45712</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45712</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45712</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45712</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45712</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45712</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45712</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45712</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45712</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45712</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45712</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45712</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45712</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45712</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45712</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45712</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45712</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45712</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45712</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45712</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45712</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45712</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45712</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45712</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45712</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45712</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45712</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45712</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45712</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45712</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45712</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45712</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45712</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45712</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45712</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45712</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45712</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45712</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45712</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45712</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45712</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45712</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45712</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45712</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45712</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45712</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45712</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45712</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45712</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45712</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45712</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45712</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45712</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45712</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45712</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45712</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45712</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45712</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45712</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45712</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45712</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45712</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45712</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45712</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45712</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45712</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45712</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45712</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45712</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45712</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45712</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45712</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45712</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45712</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45712</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45712</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45712</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45712</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45712</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45712</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45712</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45712</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45712</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45712</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45712</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45712</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45712</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45712</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45712</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45712</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45712</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45712</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45712</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45712</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45712</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45712</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45712</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45712</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45712</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45712</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45712</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45712</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45712</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45712</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45712</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45712</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45712</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45712</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45712</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45712</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45712</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45712</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45712</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45712</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45712</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45712</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45712</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45712</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45712</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45712</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45712</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45712</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45712</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45712</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45712</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45712</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45712</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45712</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45712</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45712</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45712</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45712</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45712</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45712</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45712</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45712</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45712</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45712</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45712</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45712</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45712</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45712</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45712</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45712</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45712</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45712</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45712</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45712</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45712</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45712</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45712</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45712</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45712</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45712</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45712</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45712</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45712</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45712</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45712</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45712</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45712</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45712</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45712</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45712</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45712</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45712</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45712</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45712</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45712</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45712</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45712</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45712</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45712</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45712</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45712</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45712</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45712</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45712</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45712</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45712</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45712</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45712</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45712</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45712</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45712</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45712</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45712</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45712</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45712</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45712</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45712</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45712</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45712</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45712</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45712</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45712</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45712</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45712</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45712</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45712</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45712</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45712</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45712</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45712</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45712</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45712</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45712</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45712</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45712</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45712</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45712</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45712</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45712</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45712</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45712</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45712</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45712</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45712</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45712</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45712</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45712</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45712</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45712</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45712</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45712</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45712</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45712</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45712</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45712</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45712</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45712</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45712</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45712</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45712</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45712</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45712</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45712</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45712</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45712</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45712</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45712</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45712</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45712</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45712</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45712</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45712</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45712</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45712</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45712</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45712</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45712</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45712</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45712</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45712</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45712</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45712</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45712</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45712</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45712</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45712</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45712</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45712</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45712</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45712</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45712</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45712</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45712</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45712</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45712</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45712</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45712</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45712</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45712</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45712</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45712</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45712</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45712</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45712</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45712</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45712</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45712</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45712</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45712</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45712</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45712</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45712</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45712</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45712</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45712</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45712</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45712</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45712</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45712</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45712</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45712</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45712</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45712</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45712</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45712</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45712</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45712</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45712</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45712</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45712</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45712</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45712</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45712</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45712</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45712</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45712</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45712</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45712</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45712</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45712</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45712</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45712</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45712</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45712</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45712</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45712</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45712</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45712</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45712</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45712</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45712</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45712</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45712</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45712</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45712</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45712</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45712</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45712</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45712</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45712</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45712</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45712</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45712</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45712</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45712</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45712</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45712</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45712</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45712</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45712</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45712</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45712</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45712</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45712</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45712</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45712</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45712</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45712</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45712</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45712</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45712</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45712</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45712</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45712</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45712</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45712</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45712</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45712</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45712</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45712</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45712</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45712</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45712</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45712</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45712</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45712</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45712</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45712</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45712</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45712</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45712</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45712</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45712</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45712</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45712</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45712</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45712</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45712</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45712</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45712</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45712</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45712</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45712</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45712</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45712</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45712</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45712</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45712</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45712</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45712</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45712</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45712</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45712</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45712</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45712</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45712</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45712</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45712</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45712</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45712</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45712</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45712</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45712</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45712</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45712</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45712</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45712</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45712</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45712</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45712</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45712</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45712</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45712</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45712</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45712</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45712</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45712</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45712</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45712</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45712</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45712</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45712</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45712</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45712</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45712</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45712</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45712</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45712</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45712</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45712</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45712</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45712</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45712</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45712</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45712</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45712</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45712</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45712</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45712</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45712</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45712</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45712</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45712</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45712</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45712</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45712</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45712</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45712</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45712</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45712</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45712</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45712</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45712</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45712</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45712</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45712</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45712</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45712</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45712</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45712</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45712</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45712</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45712</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45712</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45712</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45712</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45712</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45712</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45712</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45712</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45712</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45712</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45712</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45712</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45712</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45712</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45712</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45712</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45712</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45712</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45712</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45712</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45712</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45712</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45712</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45712</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45712</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45712</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45712</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45712</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45712</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45712</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45712</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45712</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45712</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45712</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45712</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45712</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45712</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45712</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45712</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45712</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45712</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45712</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45712</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45712</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45712</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45712</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45712</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45712</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45712</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45712</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45712</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45712</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45712</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45712</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45712</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45712</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45712</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45712</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45712</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45712</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45712</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45712</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45712</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45712</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45712</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45712</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45712</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45712</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45712</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45712</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45712</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45712</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45712</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45712</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45712</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45712</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45712</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45712</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45712</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45712</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45712</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45712</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45712</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45712</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45712</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45712</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45712</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45712</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45712</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45712</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45712</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45712</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45712</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45712</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45712</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45712</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45712</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45712</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45712</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45712</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45712</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45712</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45712</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45712</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45712</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45712</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45712</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45712</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45712</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45712</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45712</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45712</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45712</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45712</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45712</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45712</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45712</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45712</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45712</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45712</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45712</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45712</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45712</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45712</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45712</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45712</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45712</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45712</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45712</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45712</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45712</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45712</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45712</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45712</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45712</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45712</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45712</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45712</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45712</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45712</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45712</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45712</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45712</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45712</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45712</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45712</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45712</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45712</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45712</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45712</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45712</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45712</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45712</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45712</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45712</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45712</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45712</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45712</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45712</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45712</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45712</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45712</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45712</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45712</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45712</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45712</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45712</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45712</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45712</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45712</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45712</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45712</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45712</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45712</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45712</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45712</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45712</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45712</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45712</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45712</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45712</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45712</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45712</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45712</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45712</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45712</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45712</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45712</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45712</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45712</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45712</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45712</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45712</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45712</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45712</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45712</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45712</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45712</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45712</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45712</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45712</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45712</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45712</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45712</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45712</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45712</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45712</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45712</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45712</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45712</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45712</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45712</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45712</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45712</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45712</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45712</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45712</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45712</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45712</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45712</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45712</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45712</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45712</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45712</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45712</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45712</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45712</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45712</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45712</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45712</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45712</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45712</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45712</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45712</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45712</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45712</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45712</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45712</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45712</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45712</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45712</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45712</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45712</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45712</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45712</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45712</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45712</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45712</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45712</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45712</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45712</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45712</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45712</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45712</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45712</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45712</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45712</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45712</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45712</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45712</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45712</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45712</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45712</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45712</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45712</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45712</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45712</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45712</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45712</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45712</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45712</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45712</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45712</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45712</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45712</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45712</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45712</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45712</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45712</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45712</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45712</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45712</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45712</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45712</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45712</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45712</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45712</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45712</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45712</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45712</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45712</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45712</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45712</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45712</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45712</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45712</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45712</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45712</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45712</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45712</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45712</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45712</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45712</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45712</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45712</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45712</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45712</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45712</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45712</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45712</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45712</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45712</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45712</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45712</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45712</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45712</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45712</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45712</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45712</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45712</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45712</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45712</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45712</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45712</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45712</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45712</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45712</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45712</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45712</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45712</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45712</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45712</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45712</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45712</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45712</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45712</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45712</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45712</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45712</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45712</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45712</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45712</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45712</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45712</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45712</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45712</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45712</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45712</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45712</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45712</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45712</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45712</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45712</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45712</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45712</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45712</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45712</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45712</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45712</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45712</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45712</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45712</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45712</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45712</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45712</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45712</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45712</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45712</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45712</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45712</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45712</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45712</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45712</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45712</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45712</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45712</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45712</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45712</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45712</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45712</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45712</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45712</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45712</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45712</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45712</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45712</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45712</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45712</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45712</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45712</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45712</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45712</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45712</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45712</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45712</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45712</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45712</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45712</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45712</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45712</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45712</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45712</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45712</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45712</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45712</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45712</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45712</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45712</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45712</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45712</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45712</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45712</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45712</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45712</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45712</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45712</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45712</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45712</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45712</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45712</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45712</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45712</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45712</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45712</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45712</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45712</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45712</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45712</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45712</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45712</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45712</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45712</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45712</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45712</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45712</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45712</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45712</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45712</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45712</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45712</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45712</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45712</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45712</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45712</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45712</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45712</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45712</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45712</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45712</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45712</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45712</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45712</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45712</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45712</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45712</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45712</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45712</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45712</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45712</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45712</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45712</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45712</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45712</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45712</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45712</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45712</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45712</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45712</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45712</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45712</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45712</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45712</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45712</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45712</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45712</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45712</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45712</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45712</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45712</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45712</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45712</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45712</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45712</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45712</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45712</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45712</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45712</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45712</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45712</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45712</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45712</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45712</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45712</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45712</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45712</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45712</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45712</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45712</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45712</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45712</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45712</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45712</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45712</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45712</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45712</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45712</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45712</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45712</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45712</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45712</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45712</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45712</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45712</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45712</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45712</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45712</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45712</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45712</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45712</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45712</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45712</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45712</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45712</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45712</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45712</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45712</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45712</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45712</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45712</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45712</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45712</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45712</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45712</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45712</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45712</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45712</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45712</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45712</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45712</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45712</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45712</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45712</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45712</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45712</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45712</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45712</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45712</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45712</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45712</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45712</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45712</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45712</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45712</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45712</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45712</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45712</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45712</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45712</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45712</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45712</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45712</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45712</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45712</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45712</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45712</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45712</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45712</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45712</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45712</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45712</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45712</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45712</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45712</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45712</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45712</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45712</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45712</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45712</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45712</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45712</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45712</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45712</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45712</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45712</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45712</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45712</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45712</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45712</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45712</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45712</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45712</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45712</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45712</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45712</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45712</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45712</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45712</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45712</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45712</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45712</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45712</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45712</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45712</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45712</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45712</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45712</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45712</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45712</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45712</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45712</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45712</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45712</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45712</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45712</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45712</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45712</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45712</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45712</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45712</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45712</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45712</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45712</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45712</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45712</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45712</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45712</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45712</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45712</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45712</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45712</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45712</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45712</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45712</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45712</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45712</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45712</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45712</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45712</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45712</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45712</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45712</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45712</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45712</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45712</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45712</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45712</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45712</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45712</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45712</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45712</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45712</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45712</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45712</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45712</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45712</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45712</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45712</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45712</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45712</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45712</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45712</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45712</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45712</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45712</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45712</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45712</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45712</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45712</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45712</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45712</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45712</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45712</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45712</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45712</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45712</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45712</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45712</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45712</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45712</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45712</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45712</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45712</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45712</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45712</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45712</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45712</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45712</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45712</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45712</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45712</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45712</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45712</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45712</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45712</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45712</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45712</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45712</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45712</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45712</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45712</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45712</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45712</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45712</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45712</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45712</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45712</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45712</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45712</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45712</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45712</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45712</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45712</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45712</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45712</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45712</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45712</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45712</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45712</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45712</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45712</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45712</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45712</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45712</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45712</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45712</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45712</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45712</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45712</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45712</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45712</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45712</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45712</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45712</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45712</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45712</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45712</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45712</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45712</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45712</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45712</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45712</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45712</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45712</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45712</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45712</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45712</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45712</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45712</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45712</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45712</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45712</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45712</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45712</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45712</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45712</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45712</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45712</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45712</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45712</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45712</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45712</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45712</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45712</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45712</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45712</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45712</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45712</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45712</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45712</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45712</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45712</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45712</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45712</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45712</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45712</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45712</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45712</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45712</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45712</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45712</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45712</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45712</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45712</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45712</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45712</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45712</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45712</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45712</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45712</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45712</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45712</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45712</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45712</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45712</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45712</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45712</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45712</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45712</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45712</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45712</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45712</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45712</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45712</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45712</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45712</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45712</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45712</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45712</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45712</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45712</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45712</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45712</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45712</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45712</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45712</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45712</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45712</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45712</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45712</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45712</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45712</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45712</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45712</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45712</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45712</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45712</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45712</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45712</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45712</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45712</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45712</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45712</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45712</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45712</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45712</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45712</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45712</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45712</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45712</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45712</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45712</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45712</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45712</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45712</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45712</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45712</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45712</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45712</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45712</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45712</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45712</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45712</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45712</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45712</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45712</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45712</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45712</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45712</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45712</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45712</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45712</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45712</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45712</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45712</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45712</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45712</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45712</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45712</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45712</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45712</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45712</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45712</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45712</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45712</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45712</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45712</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45712</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45712</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45712</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45712</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45712</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45712</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45712</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45712</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45712</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45712</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45712</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45712</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45712</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45712</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45712</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45712</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45712</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45712</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45712</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45712</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45712</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45712</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45712</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45712</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45712</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45712</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45712</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45712</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45712</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45712</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45712</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45712</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45712</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45712</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45712</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45712</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45712</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45712</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45712</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45712</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45712</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45712</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45712</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45712</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45712</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45712</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45712</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45712</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45712</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45712</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45712</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45712</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45712</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45712</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45712</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45712</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45712</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45712</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45712</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45712</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45712</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45712</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45712</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45712</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45712</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45712</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45712</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45712</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45712</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45712</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45712</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45712</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45712</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45712</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45712</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45712</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45712</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45712</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45712</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45712</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45712</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45712</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45712</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45712</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45712</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45712</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45712</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45712</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45712</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45712</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45712</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45712</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45712</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45712</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45712</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45712</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45712</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45712</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45712</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45712</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45712</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45712</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45712</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45712</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45712</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45712</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45712</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45712</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45712</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45712</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45712</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45712</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45712</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45712</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45712</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45712</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45712</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45712</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45712</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45712</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45712</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45712</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45712</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45712</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45712</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45712</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45712</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45712</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45712</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45712</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45712</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45712</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45712</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45712</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45712</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45712</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45712</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45712</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45712</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45712</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45712</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45712</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45712</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45712</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45712</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45712</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45712</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45712</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45712</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45712</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45712</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45712</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45712</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45712</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45712</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45712</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45712</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45712</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45712</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45712</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45712</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45712</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45712</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45712</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45712</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45712</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45712</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45712</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45712</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45712</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45712</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45712</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45712</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45712</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45712</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45712</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45712</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45712</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45712</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45712</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45712</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45712</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45712</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45712</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45712</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45712</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45712</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45712</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45712</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45712</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45712</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45712</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45712</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45712</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45712</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45712</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45712</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45712</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45712</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45712</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45712</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45712</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45712</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45712</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45712</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45712</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45712</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45712</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45712</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45712</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45712</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45712</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45712</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45712</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45712</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45712</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45712</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45712</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45712</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45712</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45712</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45712</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45712</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45712</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45712</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45712</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45712</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45712</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45712</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45712</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45712</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45712</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45712</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45712</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45712</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45712</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45712</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45712</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45712</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45712</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45712</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45712</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45712</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45712</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45712</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45712</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45712</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45712</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45712</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45712</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45712</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45712</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45712</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45712</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45712</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45712</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45712</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45712</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45712</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45712</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45712</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45712</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45712</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45712</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45712</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45712</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45712</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45712</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45712</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45712</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45712</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45712</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45712</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45712</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45712</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45712</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45712</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45712</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45712</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45712</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45712</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45712</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45712</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45712</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45712</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45712</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45712</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45712</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45712</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45712</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45712</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45712</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45712</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45712</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45712</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45712</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45712</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45712</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45712</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45712</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45712</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45712</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45712</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45712</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45712</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45712</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45712</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45712</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45712</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45712</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45712</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45712</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45712</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45712</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45712</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45712</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45712</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45712</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45712</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45712</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45712</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45712</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45712</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45712</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45712</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45712</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45712</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45712</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45712</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45712</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45712</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45712</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45712</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45712</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45712</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45712</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45712</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45712</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45712</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45712</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45712</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45712</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45712</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45712</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45712</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45712</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45712</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45712</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45712</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45712</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45712</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45712</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45712</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45712</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45712</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45712</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45712</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45712</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45712</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45712</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45712</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45712</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45712</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45712</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45712</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45712</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45712</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45712</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45712</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45712</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45712</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45712</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45712</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45712</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45712</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45712</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45712</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45712</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45712</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45712</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45712</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45712</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45712</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45712</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45712</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45712</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45712</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45712</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45712</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45712</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45712</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45712</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45712</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45712</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45712</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45712</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45712</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45712</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45712</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45712</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45712</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45712</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45712</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45712</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45712</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45712</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45712</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45712</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45712</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45712</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45712</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45712</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45712</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45712</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45712</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45712</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45712</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45712</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45712</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45712</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45712</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45712</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45712</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45712</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45712</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45712</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45712</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45712</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45712</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45712</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45712</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45712</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45712</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45712</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45712</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45712</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45712</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45712</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45712</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45712</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45712</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45712</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45712</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45712</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45712</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45712</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45712</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45712</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45712</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45712</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45712</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45712</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45712</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45712</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45712</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45712</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45712</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45712</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45712</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45712</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45712</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45712</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45712</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45712</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45712</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45712</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45712</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45712</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45712</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45712</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45712</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45712</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45712</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45712</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45712</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45712</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45712</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45712</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45712</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45712</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45712</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45712</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45712</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45712</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45712</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45712</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45712</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45712</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45712</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45712</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45712</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45712</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45712</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45712</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45712</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45712</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45712</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45712</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45712</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45712</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45712</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45712</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45712</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45712</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45712</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45712</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45712</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45712</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45712</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45712</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45712</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45712</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45712</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45712</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45712</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45712</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45712</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45712</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45712</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45712</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45712</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45712</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45712</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45712</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45712</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45712</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45712</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45712</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45712</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45712</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45712</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45712</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45712</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45712</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45712</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45712</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45712</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45712</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45712</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45712</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45712</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45712</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45712</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45712</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45712</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45712</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45712</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45712</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45712</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45712</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45712</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45712</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45712</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45712</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45712</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45712</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45712</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45712</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45712</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45712</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45712</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45712</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45712</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45712</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45712</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45712</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45712</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45712</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45712</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45712</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45712</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45712</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45712</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45712</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45712</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45712</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45712</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45712</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45712</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45712</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45712</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45712</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45712</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45712</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45712</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45712</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45712</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45712</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45712</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45712</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45712</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45712</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45712</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45712</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45712</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45712</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45712</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45712</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45712</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45712</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45712</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45712</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45712</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45712</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45712</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45712</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45712</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45712</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45712</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45712</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45712</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45712</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45712</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45712</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45712</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45712</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45712</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45712</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45712</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45712</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45712</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45712</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45712</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45712</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45712</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45712</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45712</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45712</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45712</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45712</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45712</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45712</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45712</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45712</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45712</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45712</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45712</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45712</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45712</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45712</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45712</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45712</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45712</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45712</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45712</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45712</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45712</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45712</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45712</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45712</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45712</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45712</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45712</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45712</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45712</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45712</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45712</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45712</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45712</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45712</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45712</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45712</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45712</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45712</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45712</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45712</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45712</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45712</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45712</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45712</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45712</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45712</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45712</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45712</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45712</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45712</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45712</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45712</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45712</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45712</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45712</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45712</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45712</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45712</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45712</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45712</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45712</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45712</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45712</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45712</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45712</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45712</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45712</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45712</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45712</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45712</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45712</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45712</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45712</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45712</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45712</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45712</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45712</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45712</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45712</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45712</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45712</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45712</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45712</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45712</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45712</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45712</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45712</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45712</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45712</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45712</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45712</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45712</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45712</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45712</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45712</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45712</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45712</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45712</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45712</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45712</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45712</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45712</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45712</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45712</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45712</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45712</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45712</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45712</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45712</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45712</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45712</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45712</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45712</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45712</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45712</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45712</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45712</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45712</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45712</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45712</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45712</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45712</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45712</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45712</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45712</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45712</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45712</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45712</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45712</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45712</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45712</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45712</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45712</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45712</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45712</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45712</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45712</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45712</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45712</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45712</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45712</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45712</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45712</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45712</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45712</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45712</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45712</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45712</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45712</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45712</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45712</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45712</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45712</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45712</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45712</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45712</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45712</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45712</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45712</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45712</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45712</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45712</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45712</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45712</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45712</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45712</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45712</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45712</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45712</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45712</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45712</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45712</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45712</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45712</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45712</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45712</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45712</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45712</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45712</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45712</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45712</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45712</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45712</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45712</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45712</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45712</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45712</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45712</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45712</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45712</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45712</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45712</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45712</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45712</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45712</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45712</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45712</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45712</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45712</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45712</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45712</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45712</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45712</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45712</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45712</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4810-2025</t>
        </is>
      </c>
      <c r="B3041" s="1" t="n">
        <v>45688</v>
      </c>
      <c r="C3041" s="1" t="n">
        <v>45712</v>
      </c>
      <c r="D3041" t="inlineStr">
        <is>
          <t>VÄSTERNORRLANDS LÄN</t>
        </is>
      </c>
      <c r="E3041" t="inlineStr">
        <is>
          <t>SUNDSVALL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45712</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4815-2025</t>
        </is>
      </c>
      <c r="B3043" s="1" t="n">
        <v>45688</v>
      </c>
      <c r="C3043" s="1" t="n">
        <v>45712</v>
      </c>
      <c r="D3043" t="inlineStr">
        <is>
          <t>VÄSTERNORRLANDS LÄN</t>
        </is>
      </c>
      <c r="E3043" t="inlineStr">
        <is>
          <t>SUNDSVALL</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45712</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45712</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45712</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4917-2025</t>
        </is>
      </c>
      <c r="B3047" s="1" t="n">
        <v>45688</v>
      </c>
      <c r="C3047" s="1" t="n">
        <v>45712</v>
      </c>
      <c r="D3047" t="inlineStr">
        <is>
          <t>VÄSTERNORRLANDS LÄN</t>
        </is>
      </c>
      <c r="E3047" t="inlineStr">
        <is>
          <t>SUNDSVALL</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4933-2025</t>
        </is>
      </c>
      <c r="B3048" s="1" t="n">
        <v>45688</v>
      </c>
      <c r="C3048" s="1" t="n">
        <v>45712</v>
      </c>
      <c r="D3048" t="inlineStr">
        <is>
          <t>VÄSTERNORRLANDS LÄN</t>
        </is>
      </c>
      <c r="E3048" t="inlineStr">
        <is>
          <t>SUNDSVALL</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4784-2025</t>
        </is>
      </c>
      <c r="B3049" s="1" t="n">
        <v>45688</v>
      </c>
      <c r="C3049" s="1" t="n">
        <v>45712</v>
      </c>
      <c r="D3049" t="inlineStr">
        <is>
          <t>VÄSTERNORRLANDS LÄN</t>
        </is>
      </c>
      <c r="E3049" t="inlineStr">
        <is>
          <t>SUNDSVALL</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4906-2025</t>
        </is>
      </c>
      <c r="B3050" s="1" t="n">
        <v>45688</v>
      </c>
      <c r="C3050" s="1" t="n">
        <v>45712</v>
      </c>
      <c r="D3050" t="inlineStr">
        <is>
          <t>VÄSTERNORRLANDS LÄN</t>
        </is>
      </c>
      <c r="E3050" t="inlineStr">
        <is>
          <t>SUNDSVALL</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4871-2025</t>
        </is>
      </c>
      <c r="B3051" s="1" t="n">
        <v>45688</v>
      </c>
      <c r="C3051" s="1" t="n">
        <v>45712</v>
      </c>
      <c r="D3051" t="inlineStr">
        <is>
          <t>VÄSTERNORRLANDS LÄN</t>
        </is>
      </c>
      <c r="E3051" t="inlineStr">
        <is>
          <t>SUNDSVALL</t>
        </is>
      </c>
      <c r="F3051" t="inlineStr">
        <is>
          <t>SCA</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45712</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45712</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45712</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45712</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45712</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45712</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45712</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45712</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45712</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5314-2025</t>
        </is>
      </c>
      <c r="B3061" s="1" t="n">
        <v>45692</v>
      </c>
      <c r="C3061" s="1" t="n">
        <v>45712</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45712</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45712</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45712</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5569-2025</t>
        </is>
      </c>
      <c r="B3065" s="1" t="n">
        <v>45693</v>
      </c>
      <c r="C3065" s="1" t="n">
        <v>45712</v>
      </c>
      <c r="D3065" t="inlineStr">
        <is>
          <t>VÄSTERNORRLANDS LÄN</t>
        </is>
      </c>
      <c r="E3065" t="inlineStr">
        <is>
          <t>SUNDSVALL</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45712</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5601-2025</t>
        </is>
      </c>
      <c r="B3067" s="1" t="n">
        <v>45693</v>
      </c>
      <c r="C3067" s="1" t="n">
        <v>45712</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45712</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45712</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45712</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45712</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6656-2025</t>
        </is>
      </c>
      <c r="B3072" s="1" t="n">
        <v>45700</v>
      </c>
      <c r="C3072" s="1" t="n">
        <v>45712</v>
      </c>
      <c r="D3072" t="inlineStr">
        <is>
          <t>VÄSTERNORRLANDS LÄN</t>
        </is>
      </c>
      <c r="E3072" t="inlineStr">
        <is>
          <t>SUNDSVALL</t>
        </is>
      </c>
      <c r="F3072" t="inlineStr">
        <is>
          <t>SCA</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6672-2025</t>
        </is>
      </c>
      <c r="B3073" s="1" t="n">
        <v>45700</v>
      </c>
      <c r="C3073" s="1" t="n">
        <v>45712</v>
      </c>
      <c r="D3073" t="inlineStr">
        <is>
          <t>VÄSTERNORRLANDS LÄN</t>
        </is>
      </c>
      <c r="E3073" t="inlineStr">
        <is>
          <t>SUNDSVALL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6702-2025</t>
        </is>
      </c>
      <c r="B3074" s="1" t="n">
        <v>45700</v>
      </c>
      <c r="C3074" s="1" t="n">
        <v>45712</v>
      </c>
      <c r="D3074" t="inlineStr">
        <is>
          <t>VÄSTERNORRLANDS LÄN</t>
        </is>
      </c>
      <c r="E3074" t="inlineStr">
        <is>
          <t>SUNDSVALL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6670-2025</t>
        </is>
      </c>
      <c r="B3075" s="1" t="n">
        <v>45700</v>
      </c>
      <c r="C3075" s="1" t="n">
        <v>45712</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6704-2025</t>
        </is>
      </c>
      <c r="B3076" s="1" t="n">
        <v>45700</v>
      </c>
      <c r="C3076" s="1" t="n">
        <v>45712</v>
      </c>
      <c r="D3076" t="inlineStr">
        <is>
          <t>VÄSTERNORRLANDS LÄN</t>
        </is>
      </c>
      <c r="E3076" t="inlineStr">
        <is>
          <t>SUNDSVALL</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45712</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45712</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45712</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45712</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45712</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45712</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7091-2025</t>
        </is>
      </c>
      <c r="B3083" s="1" t="n">
        <v>45701</v>
      </c>
      <c r="C3083" s="1" t="n">
        <v>45712</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45712</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45712</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45712</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45712</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7264-2025</t>
        </is>
      </c>
      <c r="B3088" s="1" t="n">
        <v>45702</v>
      </c>
      <c r="C3088" s="1" t="n">
        <v>45712</v>
      </c>
      <c r="D3088" t="inlineStr">
        <is>
          <t>VÄSTERNORRLANDS LÄN</t>
        </is>
      </c>
      <c r="E3088" t="inlineStr">
        <is>
          <t>SUNDSVALL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7293-2025</t>
        </is>
      </c>
      <c r="B3089" s="1" t="n">
        <v>45702</v>
      </c>
      <c r="C3089" s="1" t="n">
        <v>45712</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7292-2025</t>
        </is>
      </c>
      <c r="B3090" s="1" t="n">
        <v>45702</v>
      </c>
      <c r="C3090" s="1" t="n">
        <v>45712</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45712</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7416-2025</t>
        </is>
      </c>
      <c r="B3092" s="1" t="n">
        <v>45705</v>
      </c>
      <c r="C3092" s="1" t="n">
        <v>45712</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45712</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45712</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45712</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45712</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45712</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45712</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45712</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45712</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7961-2025</t>
        </is>
      </c>
      <c r="B3101" s="1" t="n">
        <v>45707</v>
      </c>
      <c r="C3101" s="1" t="n">
        <v>45712</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45712</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7924-2025</t>
        </is>
      </c>
      <c r="B3103" s="1" t="n">
        <v>45707</v>
      </c>
      <c r="C3103" s="1" t="n">
        <v>45712</v>
      </c>
      <c r="D3103" t="inlineStr">
        <is>
          <t>VÄSTERNORRLANDS LÄN</t>
        </is>
      </c>
      <c r="E3103" t="inlineStr">
        <is>
          <t>SUNDSVALL</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7962-2025</t>
        </is>
      </c>
      <c r="B3104" s="1" t="n">
        <v>45707</v>
      </c>
      <c r="C3104" s="1" t="n">
        <v>45712</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45712</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7939-2025</t>
        </is>
      </c>
      <c r="B3106" s="1" t="n">
        <v>45707</v>
      </c>
      <c r="C3106" s="1" t="n">
        <v>45712</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7959-2025</t>
        </is>
      </c>
      <c r="B3107" s="1" t="n">
        <v>45707</v>
      </c>
      <c r="C3107" s="1" t="n">
        <v>45712</v>
      </c>
      <c r="D3107" t="inlineStr">
        <is>
          <t>VÄSTERNORRLANDS LÄN</t>
        </is>
      </c>
      <c r="E3107" t="inlineStr">
        <is>
          <t>SUNDSVALL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7967-2025</t>
        </is>
      </c>
      <c r="B3108" s="1" t="n">
        <v>45707</v>
      </c>
      <c r="C3108" s="1" t="n">
        <v>45712</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45712</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45712</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8463-2025</t>
        </is>
      </c>
      <c r="B3111" s="1" t="n">
        <v>45709</v>
      </c>
      <c r="C3111" s="1" t="n">
        <v>45712</v>
      </c>
      <c r="D3111" t="inlineStr">
        <is>
          <t>VÄSTERNORRLANDS LÄN</t>
        </is>
      </c>
      <c r="E3111" t="inlineStr">
        <is>
          <t>SUNDSVALL</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8531-2025</t>
        </is>
      </c>
      <c r="B3112" s="1" t="n">
        <v>45709</v>
      </c>
      <c r="C3112" s="1" t="n">
        <v>45712</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45712</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8479-2025</t>
        </is>
      </c>
      <c r="B3114" s="1" t="n">
        <v>45709</v>
      </c>
      <c r="C3114" s="1" t="n">
        <v>45712</v>
      </c>
      <c r="D3114" t="inlineStr">
        <is>
          <t>VÄSTERNORRLANDS LÄN</t>
        </is>
      </c>
      <c r="E3114" t="inlineStr">
        <is>
          <t>SUNDSVALL</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45712</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c r="A3116" t="inlineStr">
        <is>
          <t>A 8440-2025</t>
        </is>
      </c>
      <c r="B3116" s="1" t="n">
        <v>45709</v>
      </c>
      <c r="C3116" s="1" t="n">
        <v>45712</v>
      </c>
      <c r="D3116" t="inlineStr">
        <is>
          <t>VÄSTERNORRLANDS LÄN</t>
        </is>
      </c>
      <c r="E3116" t="inlineStr">
        <is>
          <t>SUNDSVALL</t>
        </is>
      </c>
      <c r="F3116" t="inlineStr">
        <is>
          <t>SCA</t>
        </is>
      </c>
      <c r="G3116" t="n">
        <v>3.7</v>
      </c>
      <c r="H3116" t="n">
        <v>0</v>
      </c>
      <c r="I3116" t="n">
        <v>0</v>
      </c>
      <c r="J3116" t="n">
        <v>0</v>
      </c>
      <c r="K3116" t="n">
        <v>0</v>
      </c>
      <c r="L3116" t="n">
        <v>0</v>
      </c>
      <c r="M3116" t="n">
        <v>0</v>
      </c>
      <c r="N3116" t="n">
        <v>0</v>
      </c>
      <c r="O3116" t="n">
        <v>0</v>
      </c>
      <c r="P3116" t="n">
        <v>0</v>
      </c>
      <c r="Q3116" t="n">
        <v>0</v>
      </c>
      <c r="R3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2025-02-24T17:00:41Z</dcterms:created>
  <dcterms:modified xmlns:dcterms="http://purl.org/dc/terms/" xmlns:xsi="http://www.w3.org/2001/XMLSchema-instance" xsi:type="dcterms:W3CDTF">2025-02-24T17:00:44Z</dcterms:modified>
</cp:coreProperties>
</file>