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45269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45269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45269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45269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45269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45269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45269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45269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45269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45269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45269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45269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45269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45269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45269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45269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45269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45269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45269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45269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45269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45269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45269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45269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45269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45269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45269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45269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45269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45269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45269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45269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45269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45269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45269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45269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45269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45269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45269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45269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45269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45269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45269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45269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45269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45269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45269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45269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45269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45269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45269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45269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45269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45269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45269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45269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45269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45269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45269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45269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45269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45269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45269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45269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45269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45269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45269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45269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45269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45269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45269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45269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45269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45269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45269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45269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45269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45269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45269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45269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45269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45269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45269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45269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45269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45269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45269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45269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45269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45269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45269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45269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45269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45269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45269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45269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45269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45269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45269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45269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45269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45269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45269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45269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45269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45269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45269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45269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45269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45269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45269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45269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45269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45269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45269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45269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45269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45269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45269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45269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45269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45269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45269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45269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45269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45269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45269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45269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45269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45269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45269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45269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45269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45269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45269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45269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45269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45269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45269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45269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45269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45269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45269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45269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45269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45269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45269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45269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45269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45269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45269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45269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45269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45269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45269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45269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45269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45269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45269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45269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45269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45269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45269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45269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45269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45269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45269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45269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45269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45269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45269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45269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45269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45269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45269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45269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45269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45269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45269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45269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45269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45269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45269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45269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45269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45269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45269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45269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45269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45269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45269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45269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45269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45269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45269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45269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45269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45269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45269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45269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45269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45269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45269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45269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45269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45269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45269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45269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45269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45269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45269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45269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45269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45269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45269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45269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45269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45269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45269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45269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45269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45269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45269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45269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45269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45269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45269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45269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45269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45269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45269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45269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45269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45269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45269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45269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45269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45269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45269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45269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45269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45269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45269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45269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45269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45269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45269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45269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45269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45269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45269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45269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45269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45269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45269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45269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45269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45269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45269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45269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45269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45269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45269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45269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45269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45269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45269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45269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45269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45269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45269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45269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45269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45269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45269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45269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45269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45269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45269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45269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45269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45269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45269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45269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45269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45269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45269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45269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45269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45269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45269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45269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45269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45269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45269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45269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45269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45269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45269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45269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45269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45269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45269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45269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45269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45269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45269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45269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45269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45269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45269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45269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45269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45269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45269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45269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45269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45269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45269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45269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45269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45269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45269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45269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45269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45269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45269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45269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45269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45269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45269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45269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45269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45269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45269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45269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45269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45269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45269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45269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45269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45269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45269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45269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45269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45269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45269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45269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45269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45269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45269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45269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45269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45269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45269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45269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45269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45269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45269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45269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45269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45269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45269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45269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45269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45269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45269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45269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45269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45269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45269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45269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45269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45269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45269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45269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45269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45269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45269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45269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45269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45269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45269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45269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45269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45269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45269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45269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45269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45269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45269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45269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45269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45269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45269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45269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45269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45269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45269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45269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45269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45269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45269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45269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45269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45269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45269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45269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45269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45269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45269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45269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45269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45269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45269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45269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45269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45269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45269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45269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45269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45269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45269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45269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45269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45269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45269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45269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45269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45269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45269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45269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45269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45269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45269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45269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45269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45269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45269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45269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45269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45269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45269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45269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45269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45269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45269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45269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45269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45269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45269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45269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45269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45269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45269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45269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45269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45269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45269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45269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45269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45269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45269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45269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45269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45269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45269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45269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45269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45269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45269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45269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45269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45269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45269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45269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45269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45269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45269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45269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45269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45269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45269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45269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45269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45269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45269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45269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45269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45269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45269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45269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45269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45269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45269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45269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45269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45269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45269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45269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45269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45269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45269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45269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45269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45269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45269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45269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45269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45269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45269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45269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45269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45269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45269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45269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45269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45269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45269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45269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45269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45269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45269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45269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45269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45269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45269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45269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45269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45269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45269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45269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45269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45269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45269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45269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45269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45269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45269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45269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45269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45269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45269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45269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45269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45269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45269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45269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45269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45269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45269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45269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45269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45269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45269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45269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45269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45269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45269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45269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45269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45269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45269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45269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45269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45269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45269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45269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45269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45269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45269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45269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45269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45269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45269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45269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45269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45269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45269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45269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45269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45269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45269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45269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45269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45269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45269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45269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45269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45269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45269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45269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45269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45269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45269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45269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45269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45269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45269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45269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45269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45269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45269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45269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45269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45269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45269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45269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45269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45269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45269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45269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45269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45269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45269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45269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45269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45269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45269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45269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45269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45269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45269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45269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45269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45269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45269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45269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45269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45269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45269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45269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45269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45269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45269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45269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45269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45269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45269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45269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45269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45269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45269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45269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45269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45269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45269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45269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45269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45269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45269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45269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45269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45269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45269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45269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45269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45269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45269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45269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45269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45269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45269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45269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45269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45269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45269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45269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45269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45269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45269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45269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45269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45269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45269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45269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45269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45269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45269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45269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45269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45269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45269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45269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45269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45269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45269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45269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45269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45269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45269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45269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45269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45269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45269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45269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45269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45269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45269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45269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45269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45269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45269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45269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45269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45269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45269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45269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45269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45269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45269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45269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45269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45269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45269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45269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45269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45269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45269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45269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45269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45269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45269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45269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45269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45269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45269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45269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45269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45269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45269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45269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45269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45269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45269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45269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45269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45269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45269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45269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45269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45269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45269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45269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45269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45269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45269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45269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45269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45269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45269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45269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45269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45269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45269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45269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45269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45269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45269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45269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45269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45269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45269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45269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45269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45269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45269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45269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45269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45269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45269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45269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45269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45269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45269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45269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45269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45269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45269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45269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45269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45269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45269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45269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45269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45269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45269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45269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45269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45269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45269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45269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45269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45269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45269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45269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45269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45269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45269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45269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45269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45269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45269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45269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45269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45269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45269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45269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45269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45269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45269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45269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45269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45269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45269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45269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45269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45269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45269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45269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45269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45269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45269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45269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45269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45269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45269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45269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45269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45269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45269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45269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45269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45269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45269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45269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45269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45269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45269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45269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45269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45269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45269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45269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45269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45269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45269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45269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45269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45269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45269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45269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45269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45269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45269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45269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45269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45269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45269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45269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45269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45269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45269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45269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45269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45269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45269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45269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45269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45269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45269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45269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45269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45269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45269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45269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45269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45269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45269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45269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45269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45269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45269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45269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45269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45269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45269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45269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45269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45269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45269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45269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45269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45269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45269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45269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45269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45269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45269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45269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45269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45269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45269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45269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45269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45269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45269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45269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45269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45269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45269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45269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45269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45269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45269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45269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45269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45269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45269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45269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45269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45269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45269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45269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45269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45269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45269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45269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45269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45269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45269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45269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45269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45269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45269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45269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45269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45269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45269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45269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45269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45269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45269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45269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45269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45269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45269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45269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45269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45269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45269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45269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45269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45269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45269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45269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45269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45269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45269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45269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45269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45269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45269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45269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45269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45269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45269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45269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45269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45269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45269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45269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45269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45269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45269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45269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45269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45269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45269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45269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45269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45269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45269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45269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45269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45269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45269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45269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45269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45269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45269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45269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45269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45269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45269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45269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45269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45269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45269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45269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45269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45269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45269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45269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45269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45269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45269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45269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45269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45269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45269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45269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45269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45269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45269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45269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45269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45269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45269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45269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45269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45269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45269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45269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45269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45269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45269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45269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45269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45269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45269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45269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45269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45269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45269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45269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45269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45269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45269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45269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45269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45269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45269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45269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45269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45269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45269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45269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45269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45269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45269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45269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45269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45269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45269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45269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45269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45269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45269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45269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45269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45269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45269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45269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45269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45269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45269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45269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45269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45269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45269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45269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45269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45269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45269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45269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45269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45269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45269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45269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45269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45269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45269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45269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45269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45269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45269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45269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45269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45269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45269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45269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45269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45269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45269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45269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45269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45269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45269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45269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45269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45269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45269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45269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45269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45269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45269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45269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45269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45269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45269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45269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45269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45269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45269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45269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45269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45269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45269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45269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45269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45269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45269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45269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45269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45269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45269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45269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45269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45269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45269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45269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45269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45269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45269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45269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45269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45269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45269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45269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45269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45269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45269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45269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45269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45269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45269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45269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45269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45269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45269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45269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45269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45269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45269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45269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45269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45269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45269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45269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45269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45269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45269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45269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45269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45269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45269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45269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45269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45269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45269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45269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45269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45269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45269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45269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45269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45269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45269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45269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45269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45269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45269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45269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45269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45269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45269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45269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45269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45269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45269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45269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45269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45269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45269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45269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45269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45269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45269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45269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45269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45269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45269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45269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45269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45269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45269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45269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45269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45269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45269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45269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45269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45269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45269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45269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45269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45269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45269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45269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45269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45269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45269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45269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45269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45269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45269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45269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45269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45269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45269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45269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45269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45269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45269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45269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45269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45269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45269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45269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45269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45269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45269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45269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45269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45269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45269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45269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45269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45269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45269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45269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45269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45269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45269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45269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45269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45269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45269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45269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45269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45269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45269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45269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45269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45269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45269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45269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45269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45269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45269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45269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45269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45269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45269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45269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45269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45269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45269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45269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45269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45269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45269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45269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45269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45269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45269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45269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45269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45269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45269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45269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45269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45269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45269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45269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45269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45269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45269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45269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45269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45269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45269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45269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45269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45269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45269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45269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45269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45269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45269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45269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45269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45269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45269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45269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45269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45269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45269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45269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45269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45269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45269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45269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45269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45269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45269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45269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45269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45269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45269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45269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45269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45269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45269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45269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45269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45269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45269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45269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45269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45269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45269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45269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45269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45269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45269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45269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45269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45269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45269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45269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45269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45269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45269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45269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45269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45269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45269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45269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45269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45269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45269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45269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45269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45269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45269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45269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45269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45269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45269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45269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45269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45269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45269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45269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45269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45269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45269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45269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45269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45269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45269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45269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45269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45269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45269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45269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45269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45269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45269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45269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45269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45269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45269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45269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45269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45269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45269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45269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45269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45269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45269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45269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45269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45269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45269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45269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45269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45269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45269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45269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45269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45269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45269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45269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45269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45269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45269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45269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45269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45269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45269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45269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45269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45269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45269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45269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45269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45269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45269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45269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45269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45269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45269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45269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45269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45269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45269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45269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45269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45269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45269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45269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45269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45269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45269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45269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45269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45269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45269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45269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45269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45269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45269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45269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45269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45269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45269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45269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45269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45269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45269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45269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45269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45269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45269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45269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45269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45269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45269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45269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45269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45269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45269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45269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45269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45269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45269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45269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45269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45269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45269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45269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45269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45269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45269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45269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45269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45269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45269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45269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45269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45269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45269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45269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45269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45269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45269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45269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45269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45269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45269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45269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45269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45269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45269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45269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45269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45269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45269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45269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45269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45269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45269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45269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45269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45269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45269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45269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45269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45269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45269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45269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45269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45269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45269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45269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45269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45269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45269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45269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45269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45269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45269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45269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45269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45269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45269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45269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45269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45269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45269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45269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45269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45269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45269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45269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45269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45269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45269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45269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45269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45269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45269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45269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45269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45269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45269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45269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45269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45269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45269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45269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45269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45269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45269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45269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45269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45269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45269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45269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45269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45269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45269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45269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45269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45269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45269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45269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45269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45269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45269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45269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45269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45269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45269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45269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45269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45269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45269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45269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45269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45269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45269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45269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45269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45269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45269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45269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45269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45269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45269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45269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45269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45269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45269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45269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45269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45269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45269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45269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45269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45269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45269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45269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45269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45269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45269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45269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45269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45269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45269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45269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45269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45269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45269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45269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45269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45269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45269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45269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45269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45269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45269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45269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45269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45269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45269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45269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45269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45269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45269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45269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45269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45269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45269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45269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45269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45269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45269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45269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45269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45269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45269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45269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45269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45269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45269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45269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45269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45269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45269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45269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45269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45269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45269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45269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45269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45269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45269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45269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45269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45269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45269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45269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45269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45269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45269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45269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45269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45269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45269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45269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45269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45269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45269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45269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45269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45269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45269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45269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45269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45269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45269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45269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45269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45269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45269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45269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45269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45269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45269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45269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45269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45269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45269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45269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45269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45269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45269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45269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45269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45269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45269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45269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45269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45269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45269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45269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45269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45269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45269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45269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45269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45269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45269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45269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45269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45269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45269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45269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45269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45269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45269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45269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45269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45269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45269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45269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45269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45269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45269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45269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45269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45269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45269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45269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45269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45269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45269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45269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45269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45269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45269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45269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45269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45269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45269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45269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45269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45269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45269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45269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45269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45269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45269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45269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45269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45269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45269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45269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45269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45269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45269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45269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45269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45269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45269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45269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45269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45269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45269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45269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45269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45269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45269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45269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45269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45269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45269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45269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45269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45269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45269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45269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45269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45269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45269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45269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45269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45269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45269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45269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45269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45269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45269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45269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45269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45269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45269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45269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45269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45269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45269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45269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45269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45269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45269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45269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45269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45269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45269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45269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45269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45269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45269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45269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45269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45269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45269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45269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45269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45269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45269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45269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45269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45269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45269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45269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45269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45269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45269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45269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45269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45269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45269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45269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45269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45269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45269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45269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45269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45269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45269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45269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45269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45269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45269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45269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45269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45269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45269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45269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45269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45269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45269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45269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45269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45269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45269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45269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45269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45269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45269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45269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45269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45269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45269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45269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45269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45269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45269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45269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45269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45269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45269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45269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45269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45269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45269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45269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45269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45269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45269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45269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45269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45269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45269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45269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45269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45269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45269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45269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45269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45269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45269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45269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45269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45269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45269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45269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45269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45269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45269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45269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45269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45269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45269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45269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45269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45269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45269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45269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45269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45269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45269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45269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45269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45269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45269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45269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45269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45269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45269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45269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45269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45269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45269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45269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45269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45269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45269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45269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45269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45269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45269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45269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45269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45269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45269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56250-2023</t>
        </is>
      </c>
      <c r="B2118" s="1" t="n">
        <v>45240</v>
      </c>
      <c r="C2118" s="1" t="n">
        <v>45269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45269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56158-2023</t>
        </is>
      </c>
      <c r="B2120" s="1" t="n">
        <v>45240</v>
      </c>
      <c r="C2120" s="1" t="n">
        <v>45269</v>
      </c>
      <c r="D2120" t="inlineStr">
        <is>
          <t>VÄSTERNORRLANDS LÄN</t>
        </is>
      </c>
      <c r="E2120" t="inlineStr">
        <is>
          <t>SUNDSVALL</t>
        </is>
      </c>
      <c r="G2120" t="n">
        <v>5.5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56233-2023</t>
        </is>
      </c>
      <c r="B2121" s="1" t="n">
        <v>45240</v>
      </c>
      <c r="C2121" s="1" t="n">
        <v>45269</v>
      </c>
      <c r="D2121" t="inlineStr">
        <is>
          <t>VÄSTERNORRLANDS LÄN</t>
        </is>
      </c>
      <c r="E2121" t="inlineStr">
        <is>
          <t>SUNDSVALL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56195-2023</t>
        </is>
      </c>
      <c r="B2122" s="1" t="n">
        <v>45240</v>
      </c>
      <c r="C2122" s="1" t="n">
        <v>45269</v>
      </c>
      <c r="D2122" t="inlineStr">
        <is>
          <t>VÄSTERNORRLANDS LÄN</t>
        </is>
      </c>
      <c r="E2122" t="inlineStr">
        <is>
          <t>SUNDSVALL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56231-2023</t>
        </is>
      </c>
      <c r="B2123" s="1" t="n">
        <v>45240</v>
      </c>
      <c r="C2123" s="1" t="n">
        <v>45269</v>
      </c>
      <c r="D2123" t="inlineStr">
        <is>
          <t>VÄSTERNORRLANDS LÄN</t>
        </is>
      </c>
      <c r="E2123" t="inlineStr">
        <is>
          <t>SUNDSVALL</t>
        </is>
      </c>
      <c r="G2123" t="n">
        <v>18.4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56243-2023</t>
        </is>
      </c>
      <c r="B2124" s="1" t="n">
        <v>45240</v>
      </c>
      <c r="C2124" s="1" t="n">
        <v>45269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56251-2023</t>
        </is>
      </c>
      <c r="B2125" s="1" t="n">
        <v>45240</v>
      </c>
      <c r="C2125" s="1" t="n">
        <v>45269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56192-2023</t>
        </is>
      </c>
      <c r="B2126" s="1" t="n">
        <v>45240</v>
      </c>
      <c r="C2126" s="1" t="n">
        <v>45269</v>
      </c>
      <c r="D2126" t="inlineStr">
        <is>
          <t>VÄSTERNORRLANDS LÄN</t>
        </is>
      </c>
      <c r="E2126" t="inlineStr">
        <is>
          <t>SUNDSVALL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45269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56252-2023</t>
        </is>
      </c>
      <c r="B2128" s="1" t="n">
        <v>45240</v>
      </c>
      <c r="C2128" s="1" t="n">
        <v>45269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45269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56454-2023</t>
        </is>
      </c>
      <c r="B2130" s="1" t="n">
        <v>45243</v>
      </c>
      <c r="C2130" s="1" t="n">
        <v>45269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56682-2023</t>
        </is>
      </c>
      <c r="B2131" s="1" t="n">
        <v>45243</v>
      </c>
      <c r="C2131" s="1" t="n">
        <v>45269</v>
      </c>
      <c r="D2131" t="inlineStr">
        <is>
          <t>VÄSTERNORRLANDS LÄN</t>
        </is>
      </c>
      <c r="E2131" t="inlineStr">
        <is>
          <t>SUNDSVALL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56695-2023</t>
        </is>
      </c>
      <c r="B2132" s="1" t="n">
        <v>45244</v>
      </c>
      <c r="C2132" s="1" t="n">
        <v>45269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56681-2023</t>
        </is>
      </c>
      <c r="B2133" s="1" t="n">
        <v>45243</v>
      </c>
      <c r="C2133" s="1" t="n">
        <v>45269</v>
      </c>
      <c r="D2133" t="inlineStr">
        <is>
          <t>VÄSTERNORRLANDS LÄN</t>
        </is>
      </c>
      <c r="E2133" t="inlineStr">
        <is>
          <t>SUNDSVALL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56693-2023</t>
        </is>
      </c>
      <c r="B2134" s="1" t="n">
        <v>45244</v>
      </c>
      <c r="C2134" s="1" t="n">
        <v>45269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45269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45269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45269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58036-2023</t>
        </is>
      </c>
      <c r="B2138" s="1" t="n">
        <v>45245</v>
      </c>
      <c r="C2138" s="1" t="n">
        <v>45269</v>
      </c>
      <c r="D2138" t="inlineStr">
        <is>
          <t>VÄSTERNORRLANDS LÄN</t>
        </is>
      </c>
      <c r="E2138" t="inlineStr">
        <is>
          <t>SUNDSVALL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57399-2023</t>
        </is>
      </c>
      <c r="B2139" s="1" t="n">
        <v>45245</v>
      </c>
      <c r="C2139" s="1" t="n">
        <v>45269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57403-2023</t>
        </is>
      </c>
      <c r="B2140" s="1" t="n">
        <v>45245</v>
      </c>
      <c r="C2140" s="1" t="n">
        <v>45269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57400-2023</t>
        </is>
      </c>
      <c r="B2141" s="1" t="n">
        <v>45246</v>
      </c>
      <c r="C2141" s="1" t="n">
        <v>45269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57404-2023</t>
        </is>
      </c>
      <c r="B2142" s="1" t="n">
        <v>45246</v>
      </c>
      <c r="C2142" s="1" t="n">
        <v>45269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45269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45269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57785-2023</t>
        </is>
      </c>
      <c r="B2145" s="1" t="n">
        <v>45246</v>
      </c>
      <c r="C2145" s="1" t="n">
        <v>45269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57773-2023</t>
        </is>
      </c>
      <c r="B2146" s="1" t="n">
        <v>45246</v>
      </c>
      <c r="C2146" s="1" t="n">
        <v>45269</v>
      </c>
      <c r="D2146" t="inlineStr">
        <is>
          <t>VÄSTERNORRLANDS LÄN</t>
        </is>
      </c>
      <c r="E2146" t="inlineStr">
        <is>
          <t>SUNDSVALL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57775-2023</t>
        </is>
      </c>
      <c r="B2147" s="1" t="n">
        <v>45246</v>
      </c>
      <c r="C2147" s="1" t="n">
        <v>45269</v>
      </c>
      <c r="D2147" t="inlineStr">
        <is>
          <t>VÄSTERNORRLANDS LÄN</t>
        </is>
      </c>
      <c r="E2147" t="inlineStr">
        <is>
          <t>SUNDSVALL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57787-2023</t>
        </is>
      </c>
      <c r="B2148" s="1" t="n">
        <v>45246</v>
      </c>
      <c r="C2148" s="1" t="n">
        <v>45269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58535-2023</t>
        </is>
      </c>
      <c r="B2149" s="1" t="n">
        <v>45246</v>
      </c>
      <c r="C2149" s="1" t="n">
        <v>45269</v>
      </c>
      <c r="D2149" t="inlineStr">
        <is>
          <t>VÄSTERNORRLANDS LÄN</t>
        </is>
      </c>
      <c r="E2149" t="inlineStr">
        <is>
          <t>SUNDSVALL</t>
        </is>
      </c>
      <c r="G2149" t="n">
        <v>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45269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58595-2023</t>
        </is>
      </c>
      <c r="B2151" s="1" t="n">
        <v>45246</v>
      </c>
      <c r="C2151" s="1" t="n">
        <v>45269</v>
      </c>
      <c r="D2151" t="inlineStr">
        <is>
          <t>VÄSTERNORRLANDS LÄN</t>
        </is>
      </c>
      <c r="E2151" t="inlineStr">
        <is>
          <t>SUNDSVALL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45269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45269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45269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45269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45269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45269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45269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58129-2023</t>
        </is>
      </c>
      <c r="B2159" s="1" t="n">
        <v>45249</v>
      </c>
      <c r="C2159" s="1" t="n">
        <v>45269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45269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45269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45269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45269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58466-2023</t>
        </is>
      </c>
      <c r="B2164" s="1" t="n">
        <v>45250</v>
      </c>
      <c r="C2164" s="1" t="n">
        <v>45269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58470-2023</t>
        </is>
      </c>
      <c r="B2165" s="1" t="n">
        <v>45250</v>
      </c>
      <c r="C2165" s="1" t="n">
        <v>45269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58421-2023</t>
        </is>
      </c>
      <c r="B2166" s="1" t="n">
        <v>45250</v>
      </c>
      <c r="C2166" s="1" t="n">
        <v>45269</v>
      </c>
      <c r="D2166" t="inlineStr">
        <is>
          <t>VÄSTERNORRLANDS LÄN</t>
        </is>
      </c>
      <c r="E2166" t="inlineStr">
        <is>
          <t>SUNDSVALL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58408-2023</t>
        </is>
      </c>
      <c r="B2167" s="1" t="n">
        <v>45250</v>
      </c>
      <c r="C2167" s="1" t="n">
        <v>45269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Holmen skog AB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58453-2023</t>
        </is>
      </c>
      <c r="B2168" s="1" t="n">
        <v>45250</v>
      </c>
      <c r="C2168" s="1" t="n">
        <v>45269</v>
      </c>
      <c r="D2168" t="inlineStr">
        <is>
          <t>VÄSTERNORRLANDS LÄN</t>
        </is>
      </c>
      <c r="E2168" t="inlineStr">
        <is>
          <t>SUNDSVALL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45269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45269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58745-2023</t>
        </is>
      </c>
      <c r="B2171" s="1" t="n">
        <v>45251</v>
      </c>
      <c r="C2171" s="1" t="n">
        <v>45269</v>
      </c>
      <c r="D2171" t="inlineStr">
        <is>
          <t>VÄSTERNORRLANDS LÄN</t>
        </is>
      </c>
      <c r="E2171" t="inlineStr">
        <is>
          <t>SUNDSVALL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58769-2023</t>
        </is>
      </c>
      <c r="B2172" s="1" t="n">
        <v>45251</v>
      </c>
      <c r="C2172" s="1" t="n">
        <v>45269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58773-2023</t>
        </is>
      </c>
      <c r="B2173" s="1" t="n">
        <v>45252</v>
      </c>
      <c r="C2173" s="1" t="n">
        <v>45269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58606-2023</t>
        </is>
      </c>
      <c r="B2174" s="1" t="n">
        <v>45251</v>
      </c>
      <c r="C2174" s="1" t="n">
        <v>45269</v>
      </c>
      <c r="D2174" t="inlineStr">
        <is>
          <t>VÄSTERNORRLANDS LÄN</t>
        </is>
      </c>
      <c r="E2174" t="inlineStr">
        <is>
          <t>SUNDSVALL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58746-2023</t>
        </is>
      </c>
      <c r="B2175" s="1" t="n">
        <v>45251</v>
      </c>
      <c r="C2175" s="1" t="n">
        <v>45269</v>
      </c>
      <c r="D2175" t="inlineStr">
        <is>
          <t>VÄSTERNORRLANDS LÄN</t>
        </is>
      </c>
      <c r="E2175" t="inlineStr">
        <is>
          <t>SUNDSVALL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45269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45269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59090-2023</t>
        </is>
      </c>
      <c r="B2178" s="1" t="n">
        <v>45252</v>
      </c>
      <c r="C2178" s="1" t="n">
        <v>45269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45269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59411-2023</t>
        </is>
      </c>
      <c r="B2180" s="1" t="n">
        <v>45253</v>
      </c>
      <c r="C2180" s="1" t="n">
        <v>45269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59213-2023</t>
        </is>
      </c>
      <c r="B2181" s="1" t="n">
        <v>45253</v>
      </c>
      <c r="C2181" s="1" t="n">
        <v>45269</v>
      </c>
      <c r="D2181" t="inlineStr">
        <is>
          <t>VÄSTERNORRLANDS LÄN</t>
        </is>
      </c>
      <c r="E2181" t="inlineStr">
        <is>
          <t>SUNDSVALL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59341-2023</t>
        </is>
      </c>
      <c r="B2182" s="1" t="n">
        <v>45253</v>
      </c>
      <c r="C2182" s="1" t="n">
        <v>45269</v>
      </c>
      <c r="D2182" t="inlineStr">
        <is>
          <t>VÄSTERNORRLANDS LÄN</t>
        </is>
      </c>
      <c r="E2182" t="inlineStr">
        <is>
          <t>SUNDSVALL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59412-2023</t>
        </is>
      </c>
      <c r="B2183" s="1" t="n">
        <v>45253</v>
      </c>
      <c r="C2183" s="1" t="n">
        <v>45269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45269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59661-2023</t>
        </is>
      </c>
      <c r="B2185" s="1" t="n">
        <v>45254</v>
      </c>
      <c r="C2185" s="1" t="n">
        <v>45269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59928-2023</t>
        </is>
      </c>
      <c r="B2186" s="1" t="n">
        <v>45254</v>
      </c>
      <c r="C2186" s="1" t="n">
        <v>45269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59660-2023</t>
        </is>
      </c>
      <c r="B2187" s="1" t="n">
        <v>45254</v>
      </c>
      <c r="C2187" s="1" t="n">
        <v>45269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59840-2023</t>
        </is>
      </c>
      <c r="B2188" s="1" t="n">
        <v>45257</v>
      </c>
      <c r="C2188" s="1" t="n">
        <v>45269</v>
      </c>
      <c r="D2188" t="inlineStr">
        <is>
          <t>VÄSTERNORRLANDS LÄN</t>
        </is>
      </c>
      <c r="E2188" t="inlineStr">
        <is>
          <t>SUNDSVALL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59716-2023</t>
        </is>
      </c>
      <c r="B2189" s="1" t="n">
        <v>45257</v>
      </c>
      <c r="C2189" s="1" t="n">
        <v>45269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45269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60013-2023</t>
        </is>
      </c>
      <c r="B2191" s="1" t="n">
        <v>45258</v>
      </c>
      <c r="C2191" s="1" t="n">
        <v>45269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60239-2023</t>
        </is>
      </c>
      <c r="B2192" s="1" t="n">
        <v>45257</v>
      </c>
      <c r="C2192" s="1" t="n">
        <v>45269</v>
      </c>
      <c r="D2192" t="inlineStr">
        <is>
          <t>VÄSTERNORRLANDS LÄN</t>
        </is>
      </c>
      <c r="E2192" t="inlineStr">
        <is>
          <t>SUNDSVALL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59910-2023</t>
        </is>
      </c>
      <c r="B2193" s="1" t="n">
        <v>45257</v>
      </c>
      <c r="C2193" s="1" t="n">
        <v>45269</v>
      </c>
      <c r="D2193" t="inlineStr">
        <is>
          <t>VÄSTERNORRLANDS LÄN</t>
        </is>
      </c>
      <c r="E2193" t="inlineStr">
        <is>
          <t>SUNDSVALL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45269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45269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45269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45259</v>
      </c>
      <c r="C2197" s="1" t="n">
        <v>45269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45269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45269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45269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60864-2023</t>
        </is>
      </c>
      <c r="B2201" s="1" t="n">
        <v>45260</v>
      </c>
      <c r="C2201" s="1" t="n">
        <v>45269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60869-2023</t>
        </is>
      </c>
      <c r="B2202" s="1" t="n">
        <v>45260</v>
      </c>
      <c r="C2202" s="1" t="n">
        <v>45269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45269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45269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45269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45269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45269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45269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61475-2023</t>
        </is>
      </c>
      <c r="B2209" s="1" t="n">
        <v>45264</v>
      </c>
      <c r="C2209" s="1" t="n">
        <v>45269</v>
      </c>
      <c r="D2209" t="inlineStr">
        <is>
          <t>VÄSTERNORRLANDS LÄN</t>
        </is>
      </c>
      <c r="E2209" t="inlineStr">
        <is>
          <t>SUNDSVALL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61491-2023</t>
        </is>
      </c>
      <c r="B2210" s="1" t="n">
        <v>45264</v>
      </c>
      <c r="C2210" s="1" t="n">
        <v>45269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61849-2023</t>
        </is>
      </c>
      <c r="B2211" s="1" t="n">
        <v>45264</v>
      </c>
      <c r="C2211" s="1" t="n">
        <v>45269</v>
      </c>
      <c r="D2211" t="inlineStr">
        <is>
          <t>VÄSTERNORRLANDS LÄN</t>
        </is>
      </c>
      <c r="E2211" t="inlineStr">
        <is>
          <t>SUNDSVALL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61464-2023</t>
        </is>
      </c>
      <c r="B2212" s="1" t="n">
        <v>45264</v>
      </c>
      <c r="C2212" s="1" t="n">
        <v>45269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61472-2023</t>
        </is>
      </c>
      <c r="B2213" s="1" t="n">
        <v>45264</v>
      </c>
      <c r="C2213" s="1" t="n">
        <v>45269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61476-2023</t>
        </is>
      </c>
      <c r="B2214" s="1" t="n">
        <v>45264</v>
      </c>
      <c r="C2214" s="1" t="n">
        <v>45269</v>
      </c>
      <c r="D2214" t="inlineStr">
        <is>
          <t>VÄSTERNORRLANDS LÄN</t>
        </is>
      </c>
      <c r="E2214" t="inlineStr">
        <is>
          <t>SUNDSVALL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61492-2023</t>
        </is>
      </c>
      <c r="B2215" s="1" t="n">
        <v>45264</v>
      </c>
      <c r="C2215" s="1" t="n">
        <v>45269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61815-2023</t>
        </is>
      </c>
      <c r="B2216" s="1" t="n">
        <v>45264</v>
      </c>
      <c r="C2216" s="1" t="n">
        <v>45269</v>
      </c>
      <c r="D2216" t="inlineStr">
        <is>
          <t>VÄSTERNORRLANDS LÄN</t>
        </is>
      </c>
      <c r="E2216" t="inlineStr">
        <is>
          <t>SUNDSVALL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61474-2023</t>
        </is>
      </c>
      <c r="B2217" s="1" t="n">
        <v>45264</v>
      </c>
      <c r="C2217" s="1" t="n">
        <v>45269</v>
      </c>
      <c r="D2217" t="inlineStr">
        <is>
          <t>VÄSTERNORRLANDS LÄN</t>
        </is>
      </c>
      <c r="E2217" t="inlineStr">
        <is>
          <t>SUNDSVALL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61486-2023</t>
        </is>
      </c>
      <c r="B2218" s="1" t="n">
        <v>45264</v>
      </c>
      <c r="C2218" s="1" t="n">
        <v>45269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61490-2023</t>
        </is>
      </c>
      <c r="B2219" s="1" t="n">
        <v>45264</v>
      </c>
      <c r="C2219" s="1" t="n">
        <v>45269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9.699999999999999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61498-2023</t>
        </is>
      </c>
      <c r="B2220" s="1" t="n">
        <v>45264</v>
      </c>
      <c r="C2220" s="1" t="n">
        <v>45269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61497-2023</t>
        </is>
      </c>
      <c r="B2221" s="1" t="n">
        <v>45264</v>
      </c>
      <c r="C2221" s="1" t="n">
        <v>45269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7.9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45269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45269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45269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45269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45269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45269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62361-2023</t>
        </is>
      </c>
      <c r="B2228" s="1" t="n">
        <v>45267</v>
      </c>
      <c r="C2228" s="1" t="n">
        <v>45269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62301-2023</t>
        </is>
      </c>
      <c r="B2229" s="1" t="n">
        <v>45267</v>
      </c>
      <c r="C2229" s="1" t="n">
        <v>45269</v>
      </c>
      <c r="D2229" t="inlineStr">
        <is>
          <t>VÄSTERNORRLANDS LÄN</t>
        </is>
      </c>
      <c r="E2229" t="inlineStr">
        <is>
          <t>SUNDSVALL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45269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62530-2023</t>
        </is>
      </c>
      <c r="B2231" s="1" t="n">
        <v>45268</v>
      </c>
      <c r="C2231" s="1" t="n">
        <v>45269</v>
      </c>
      <c r="D2231" t="inlineStr">
        <is>
          <t>VÄSTERNORRLANDS LÄN</t>
        </is>
      </c>
      <c r="E2231" t="inlineStr">
        <is>
          <t>SUNDSVALL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62454-2023</t>
        </is>
      </c>
      <c r="B2232" s="1" t="n">
        <v>45268</v>
      </c>
      <c r="C2232" s="1" t="n">
        <v>45269</v>
      </c>
      <c r="D2232" t="inlineStr">
        <is>
          <t>VÄSTERNORRLANDS LÄN</t>
        </is>
      </c>
      <c r="E2232" t="inlineStr">
        <is>
          <t>SUNDSVALL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>
      <c r="A2233" t="inlineStr">
        <is>
          <t>A 62532-2023</t>
        </is>
      </c>
      <c r="B2233" s="1" t="n">
        <v>45268</v>
      </c>
      <c r="C2233" s="1" t="n">
        <v>45269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2023-12-09T09:37:01Z</dcterms:created>
  <dcterms:modified xmlns:dcterms="http://purl.org/dc/terms/" xmlns:xsi="http://www.w3.org/2001/XMLSchema-instance" xsi:type="dcterms:W3CDTF">2023-12-09T09:37:02Z</dcterms:modified>
</cp:coreProperties>
</file>