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45272</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45272</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45272</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45272</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45272</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45272</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45272</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45272</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45272</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45272</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45272</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45272</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45272</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45272</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45272</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45272</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45272</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45272</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45272</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45272</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45272</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45272</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45272</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45272</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45272</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45272</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45272</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45272</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45272</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45272</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45272</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45272</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45272</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45272</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45272</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45272</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45272</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45272</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45272</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45272</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45272</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45272</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45272</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45272</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45272</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45272</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45272</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45272</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45272</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45272</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45272</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45272</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45272</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45272</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45272</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45272</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45272</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45272</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45272</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45272</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45272</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45272</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45272</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45272</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45272</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45272</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45272</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45272</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45272</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45272</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45272</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45272</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45272</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45272</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45272</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45272</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45272</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45272</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45272</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45272</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45272</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45272</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45272</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45272</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45272</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45272</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45272</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45272</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45272</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45272</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45272</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45272</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45272</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45272</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45272</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45272</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45272</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45272</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45272</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45272</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45272</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45272</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45272</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45272</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45272</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45272</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45272</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45272</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45272</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45272</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45272</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45272</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45272</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45272</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45272</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45272</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45272</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45272</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45272</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45272</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45272</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45272</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45272</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45272</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45272</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45272</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45272</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45272</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45272</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45272</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45272</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45272</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45272</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45272</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45272</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45272</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45272</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45272</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45272</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45272</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45272</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45272</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45272</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45272</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45272</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45272</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45272</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45272</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45272</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45272</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45272</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45272</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45272</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45272</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45272</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45272</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45272</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45272</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45272</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45272</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45272</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45272</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45272</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45272</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45272</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45272</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45272</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45272</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45272</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45272</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45272</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45272</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45272</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45272</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45272</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45272</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45272</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45272</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45272</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45272</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45272</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45272</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45272</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45272</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45272</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45272</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45272</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45272</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45272</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45272</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45272</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45272</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45272</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45272</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45272</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45272</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45272</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45272</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45272</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45272</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45272</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45272</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45272</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45272</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45272</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45272</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45272</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45272</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45272</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45272</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45272</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45272</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45272</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45272</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45272</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45272</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45272</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45272</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45272</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45272</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45272</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45272</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45272</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45272</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45272</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45272</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45272</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45272</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45272</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45272</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45272</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45272</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45272</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45272</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45272</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45272</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45272</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45272</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45272</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45272</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45272</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45272</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45272</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45272</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45272</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45272</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45272</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45272</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45272</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45272</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45272</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45272</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45272</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45272</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45272</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45272</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45272</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45272</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45272</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45272</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45272</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45272</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45272</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45272</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45272</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45272</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45272</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45272</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45272</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45272</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45272</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45272</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45272</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45272</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45272</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45272</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45272</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45272</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45272</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45272</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45272</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45272</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45272</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45272</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45272</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45272</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45272</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45272</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45272</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45272</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45272</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45272</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45272</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45272</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45272</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45272</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45272</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45272</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45272</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45272</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45272</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45272</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45272</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45272</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45272</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45272</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45272</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45272</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45272</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45272</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45272</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45272</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45272</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45272</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45272</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45272</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45272</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45272</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45272</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45272</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45272</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45272</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45272</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45272</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45272</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45272</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45272</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45272</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45272</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45272</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45272</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45272</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45272</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45272</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45272</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45272</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45272</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45272</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45272</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45272</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45272</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45272</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45272</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45272</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45272</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45272</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45272</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45272</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45272</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45272</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45272</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45272</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45272</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45272</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45272</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45272</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45272</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45272</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45272</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45272</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45272</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45272</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45272</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45272</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45272</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45272</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45272</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45272</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45272</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45272</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45272</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45272</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45272</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45272</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45272</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45272</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45272</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45272</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45272</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45272</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45272</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45272</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45272</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45272</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45272</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45272</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45272</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45272</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45272</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45272</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45272</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45272</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45272</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45272</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45272</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45272</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45272</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45272</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45272</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45272</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45272</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45272</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45272</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45272</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45272</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45272</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45272</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45272</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45272</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45272</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45272</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45272</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45272</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45272</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45272</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45272</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45272</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45272</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45272</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45272</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45272</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45272</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45272</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45272</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45272</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45272</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45272</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45272</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45272</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45272</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45272</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45272</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45272</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45272</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45272</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45272</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45272</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45272</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45272</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45272</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45272</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45272</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45272</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45272</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45272</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45272</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45272</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45272</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45272</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45272</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45272</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45272</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45272</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45272</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45272</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45272</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45272</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45272</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45272</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45272</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45272</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45272</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45272</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45272</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45272</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45272</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45272</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45272</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45272</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45272</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45272</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45272</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45272</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45272</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45272</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45272</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45272</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45272</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45272</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45272</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45272</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45272</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45272</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45272</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45272</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45272</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45272</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45272</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45272</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45272</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45272</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45272</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45272</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45272</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45272</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45272</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45272</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45272</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45272</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45272</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45272</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45272</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45272</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45272</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45272</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45272</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45272</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45272</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45272</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45272</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45272</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45272</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45272</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45272</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45272</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45272</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45272</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45272</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45272</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45272</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45272</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45272</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45272</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45272</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45272</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45272</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45272</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45272</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45272</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45272</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45272</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45272</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45272</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45272</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45272</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45272</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45272</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45272</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45272</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45272</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45272</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45272</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45272</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45272</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45272</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45272</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45272</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45272</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45272</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45272</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45272</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45272</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45272</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45272</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45272</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45272</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45272</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45272</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45272</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45272</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45272</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45272</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45272</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45272</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45272</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45272</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45272</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45272</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45272</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45272</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45272</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45272</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45272</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45272</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45272</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45272</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45272</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45272</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45272</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45272</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45272</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45272</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45272</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45272</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45272</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45272</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45272</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45272</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45272</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45272</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45272</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45272</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45272</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45272</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45272</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45272</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45272</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45272</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45272</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45272</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45272</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45272</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45272</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45272</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45272</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45272</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45272</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45272</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45272</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45272</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45272</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45272</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45272</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45272</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45272</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45272</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45272</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45272</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45272</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45272</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45272</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45272</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45272</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45272</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45272</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45272</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45272</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45272</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45272</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45272</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45272</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45272</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45272</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45272</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45272</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45272</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45272</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45272</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45272</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45272</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45272</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45272</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45272</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45272</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45272</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45272</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45272</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45272</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45272</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45272</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45272</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45272</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45272</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45272</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45272</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45272</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45272</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45272</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45272</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45272</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45272</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45272</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45272</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45272</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45272</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45272</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45272</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45272</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45272</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45272</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45272</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45272</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45272</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45272</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45272</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45272</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45272</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45272</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45272</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45272</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45272</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45272</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45272</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45272</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45272</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45272</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45272</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45272</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45272</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45272</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45272</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45272</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45272</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45272</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45272</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45272</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45272</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45272</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45272</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45272</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45272</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45272</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45272</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45272</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45272</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45272</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45272</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45272</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45272</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45272</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45272</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45272</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45272</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45272</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45272</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45272</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45272</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45272</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45272</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45272</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45272</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45272</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45272</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45272</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45272</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45272</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45272</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45272</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45272</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45272</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45272</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45272</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45272</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45272</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45272</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45272</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45272</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45272</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45272</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45272</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45272</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45272</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45272</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45272</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45272</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45272</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45272</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45272</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45272</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45272</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45272</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45272</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45272</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45272</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45272</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45272</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45272</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45272</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45272</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45272</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45272</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45272</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45272</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45272</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45272</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45272</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45272</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45272</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45272</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45272</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45272</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45272</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45272</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45272</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45272</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45272</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45272</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45272</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45272</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45272</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45272</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45272</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45272</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45272</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45272</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45272</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45272</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45272</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45272</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45272</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45272</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45272</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45272</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45272</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45272</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45272</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45272</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45272</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45272</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45272</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45272</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45272</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45272</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45272</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45272</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45272</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45272</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45272</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45272</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45272</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45272</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45272</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45272</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45272</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45272</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45272</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45272</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45272</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45272</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45272</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45272</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45272</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45272</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45272</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45272</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45272</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45272</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45272</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45272</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45272</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45272</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45272</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45272</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45272</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45272</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45272</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45272</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45272</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45272</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45272</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45272</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45272</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45272</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45272</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45272</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45272</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45272</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45272</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45272</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45272</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45272</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45272</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45272</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45272</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45272</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45272</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45272</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45272</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45272</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45272</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45272</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45272</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45272</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45272</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45272</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45272</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45272</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45272</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45272</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45272</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45272</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45272</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45272</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45272</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45272</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45272</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45272</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45272</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45272</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45272</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45272</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45272</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45272</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45272</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45272</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45272</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45272</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45272</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45272</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45272</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45272</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45272</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45272</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45272</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45272</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45272</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45272</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45272</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45272</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45272</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45272</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45272</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45272</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45272</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45272</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45272</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45272</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45272</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45272</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45272</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45272</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45272</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45272</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45272</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45272</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45272</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45272</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45272</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45272</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45272</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45272</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45272</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45272</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45272</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45272</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45272</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45272</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45272</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45272</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45272</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45272</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45272</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45272</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45272</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45272</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45272</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45272</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45272</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45272</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45272</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45272</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45272</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45272</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45272</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45272</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45272</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45272</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45272</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45272</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45272</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45272</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45272</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45272</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45272</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45272</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45272</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45272</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45272</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45272</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45272</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45272</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45272</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45272</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45272</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45272</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45272</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45272</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45272</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45272</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45272</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45272</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45272</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45272</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45272</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45272</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45272</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45272</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45272</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45272</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45272</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45272</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45272</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45272</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45272</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57583-2023</t>
        </is>
      </c>
      <c r="B1002" s="1" t="n">
        <v>45243</v>
      </c>
      <c r="C1002" s="1" t="n">
        <v>45272</v>
      </c>
      <c r="D1002" t="inlineStr">
        <is>
          <t>VÄSTERNORRLANDS LÄN</t>
        </is>
      </c>
      <c r="E1002" t="inlineStr">
        <is>
          <t>KRAMFORS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45272</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57589-2023</t>
        </is>
      </c>
      <c r="B1004" s="1" t="n">
        <v>45243</v>
      </c>
      <c r="C1004" s="1" t="n">
        <v>45272</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57603-2023</t>
        </is>
      </c>
      <c r="B1005" s="1" t="n">
        <v>45243</v>
      </c>
      <c r="C1005" s="1" t="n">
        <v>45272</v>
      </c>
      <c r="D1005" t="inlineStr">
        <is>
          <t>VÄSTERNORRLANDS LÄN</t>
        </is>
      </c>
      <c r="E1005" t="inlineStr">
        <is>
          <t>KRAMFORS</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57600-2023</t>
        </is>
      </c>
      <c r="B1006" s="1" t="n">
        <v>45243</v>
      </c>
      <c r="C1006" s="1" t="n">
        <v>45272</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45272</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57593-2023</t>
        </is>
      </c>
      <c r="B1008" s="1" t="n">
        <v>45243</v>
      </c>
      <c r="C1008" s="1" t="n">
        <v>45272</v>
      </c>
      <c r="D1008" t="inlineStr">
        <is>
          <t>VÄSTERNORRLANDS LÄN</t>
        </is>
      </c>
      <c r="E1008" t="inlineStr">
        <is>
          <t>KRAMFORS</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57672-2023</t>
        </is>
      </c>
      <c r="B1009" s="1" t="n">
        <v>45243</v>
      </c>
      <c r="C1009" s="1" t="n">
        <v>45272</v>
      </c>
      <c r="D1009" t="inlineStr">
        <is>
          <t>VÄSTERNORRLANDS LÄN</t>
        </is>
      </c>
      <c r="E1009" t="inlineStr">
        <is>
          <t>KRAMFORS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45272</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45272</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45272</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45272</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45272</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45272</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45272</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45272</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45272</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45272</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45272</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61172-2023</t>
        </is>
      </c>
      <c r="B1021" s="1" t="n">
        <v>45262</v>
      </c>
      <c r="C1021" s="1" t="n">
        <v>45272</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45272</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61174-2023</t>
        </is>
      </c>
      <c r="B1023" s="1" t="n">
        <v>45262</v>
      </c>
      <c r="C1023" s="1" t="n">
        <v>45272</v>
      </c>
      <c r="D1023" t="inlineStr">
        <is>
          <t>VÄSTERNORRLANDS LÄN</t>
        </is>
      </c>
      <c r="E1023" t="inlineStr">
        <is>
          <t>KRAMFORS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45272</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45272</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45272</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61877-2023</t>
        </is>
      </c>
      <c r="B1027" s="1" t="n">
        <v>45265</v>
      </c>
      <c r="C1027" s="1" t="n">
        <v>45272</v>
      </c>
      <c r="D1027" t="inlineStr">
        <is>
          <t>VÄSTERNORRLANDS LÄN</t>
        </is>
      </c>
      <c r="E1027" t="inlineStr">
        <is>
          <t>KRAMFORS</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61914-2023</t>
        </is>
      </c>
      <c r="B1028" s="1" t="n">
        <v>45265</v>
      </c>
      <c r="C1028" s="1" t="n">
        <v>45272</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61909-2023</t>
        </is>
      </c>
      <c r="B1029" s="1" t="n">
        <v>45265</v>
      </c>
      <c r="C1029" s="1" t="n">
        <v>45272</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62338-2023</t>
        </is>
      </c>
      <c r="B1030" s="1" t="n">
        <v>45267</v>
      </c>
      <c r="C1030" s="1" t="n">
        <v>45272</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62823-2023</t>
        </is>
      </c>
      <c r="B1031" s="1" t="n">
        <v>45271</v>
      </c>
      <c r="C1031" s="1" t="n">
        <v>45272</v>
      </c>
      <c r="D1031" t="inlineStr">
        <is>
          <t>VÄSTERNORRLANDS LÄN</t>
        </is>
      </c>
      <c r="E1031" t="inlineStr">
        <is>
          <t>KRAMFORS</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62824-2023</t>
        </is>
      </c>
      <c r="B1032" s="1" t="n">
        <v>45271</v>
      </c>
      <c r="C1032" s="1" t="n">
        <v>45272</v>
      </c>
      <c r="D1032" t="inlineStr">
        <is>
          <t>VÄSTERNORRLANDS LÄN</t>
        </is>
      </c>
      <c r="E1032" t="inlineStr">
        <is>
          <t>KRAMFORS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62821-2023</t>
        </is>
      </c>
      <c r="B1033" s="1" t="n">
        <v>45271</v>
      </c>
      <c r="C1033" s="1" t="n">
        <v>45272</v>
      </c>
      <c r="D1033" t="inlineStr">
        <is>
          <t>VÄSTERNORRLANDS LÄN</t>
        </is>
      </c>
      <c r="E1033" t="inlineStr">
        <is>
          <t>KRAMFORS</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62825-2023</t>
        </is>
      </c>
      <c r="B1034" s="1" t="n">
        <v>45271</v>
      </c>
      <c r="C1034" s="1" t="n">
        <v>45272</v>
      </c>
      <c r="D1034" t="inlineStr">
        <is>
          <t>VÄSTERNORRLANDS LÄN</t>
        </is>
      </c>
      <c r="E1034" t="inlineStr">
        <is>
          <t>KRAMFORS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62818-2023</t>
        </is>
      </c>
      <c r="B1035" s="1" t="n">
        <v>45271</v>
      </c>
      <c r="C1035" s="1" t="n">
        <v>45272</v>
      </c>
      <c r="D1035" t="inlineStr">
        <is>
          <t>VÄSTERNORRLANDS LÄN</t>
        </is>
      </c>
      <c r="E1035" t="inlineStr">
        <is>
          <t>KRAMFORS</t>
        </is>
      </c>
      <c r="G1035" t="n">
        <v>3.1</v>
      </c>
      <c r="H1035" t="n">
        <v>0</v>
      </c>
      <c r="I1035" t="n">
        <v>0</v>
      </c>
      <c r="J1035" t="n">
        <v>0</v>
      </c>
      <c r="K1035" t="n">
        <v>0</v>
      </c>
      <c r="L1035" t="n">
        <v>0</v>
      </c>
      <c r="M1035" t="n">
        <v>0</v>
      </c>
      <c r="N1035" t="n">
        <v>0</v>
      </c>
      <c r="O1035" t="n">
        <v>0</v>
      </c>
      <c r="P1035" t="n">
        <v>0</v>
      </c>
      <c r="Q1035" t="n">
        <v>0</v>
      </c>
      <c r="R1035" s="2" t="inlineStr"/>
    </row>
    <row r="1036">
      <c r="A1036" t="inlineStr">
        <is>
          <t>A 62822-2023</t>
        </is>
      </c>
      <c r="B1036" s="1" t="n">
        <v>45271</v>
      </c>
      <c r="C1036" s="1" t="n">
        <v>45272</v>
      </c>
      <c r="D1036" t="inlineStr">
        <is>
          <t>VÄSTERNORRLANDS LÄN</t>
        </is>
      </c>
      <c r="E1036" t="inlineStr">
        <is>
          <t>KRAMFORS</t>
        </is>
      </c>
      <c r="G1036" t="n">
        <v>11.7</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2023-12-12T09:47:30Z</dcterms:created>
  <dcterms:modified xmlns:dcterms="http://purl.org/dc/terms/" xmlns:xsi="http://www.w3.org/2001/XMLSchema-instance" xsi:type="dcterms:W3CDTF">2023-12-12T09:47:31Z</dcterms:modified>
</cp:coreProperties>
</file>