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45834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45834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45834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45834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45834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45834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45834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45834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45834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45834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45834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45834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45834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45834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45834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45834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45834</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45834</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45834</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45834</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45834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45834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45834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45834</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45834</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45834</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45834</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45834</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45834</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45834</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45834</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45834</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45834</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45834</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45834</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45834</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45834</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45834</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45834</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45834</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45834</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45834</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45834</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45834</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45834</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45834</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45834</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45834</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45834</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45834</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45834</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45834</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45834</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45834</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45834</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45834</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45834</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45834</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45834</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45834</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45834</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45834</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45834</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45834</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45834</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45834</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45834</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45834</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45834</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45834</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45834</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45834</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45834</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45834</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45834</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45834</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45834</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45834</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45834</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45834</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45834</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45834</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45834</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45834</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45834</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45834</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45834</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45834</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45834</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45834</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45834</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45834</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45834</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45834</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45834</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45834</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45834</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45834</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45834</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45834</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45834</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45834</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45834</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45834</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45834</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45834</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45834</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45834</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45834</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45834</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45834</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45834</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45834</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45834</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45834</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45834</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45834</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45834</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45834</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45834</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45834</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45834</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45834</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45834</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45834</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45834</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45834</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45834</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45834</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45834</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45834</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45834</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45834</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45834</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45834</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45834</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45834</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45834</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45834</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45834</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45834</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45834</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45834</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45834</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45834</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45834</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45834</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45834</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45834</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45834</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45834</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45834</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45834</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45834</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45834</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45834</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45834</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45834</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45834</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45834</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45834</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45834</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45834</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45834</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45834</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45834</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45834</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45834</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45834</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45834</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45834</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45834</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45834</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45834</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45834</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45834</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45834</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45834</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45834</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45834</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45834</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45834</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45834</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45834</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45834</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45834</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45834</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45834</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45834</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45834</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45834</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45834</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45834</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45834</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45834</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45834</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45834</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45834</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45834</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45834</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45834</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45834</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45834</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45834</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45834</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45834</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45834</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45834</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45834</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45834</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45834</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45834</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45834</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45834</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45834</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45834</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45834</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45834</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45834</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45834</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45834</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45834</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45834</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45834</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45834</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45834</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45834</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45834</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45834</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45834</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45834</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45834</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45834</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45834</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45834</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45834</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45834</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45834</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45834</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45834</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45834</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45834</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45834</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45834</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45834</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45834</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45834</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45834</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45834</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45834</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45834</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45834</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45834</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45834</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45834</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45834</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45834</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45834</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45834</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45834</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45834</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45834</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45834</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45834</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45834</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45834</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45834</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45834</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45834</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45834</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45834</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45834</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45834</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45834</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45834</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45834</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45834</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45834</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45834</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45834</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45834</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45834</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45834</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45834</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45834</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45834</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45834</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45834</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45834</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45834</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45834</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45834</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45834</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45834</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45834</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45834</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45834</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45834</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45834</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45834</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45834</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45834</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45834</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45834</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45834</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45834</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45834</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45834</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45834</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45834</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45834</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45834</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45834</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45834</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45834</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45834</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45834</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45834</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45834</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45834</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45834</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45834</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45834</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45834</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45834</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45834</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45834</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45834</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45834</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45834</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45834</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45834</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45834</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45834</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45834</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45834</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45834</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45834</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45834</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45834</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45834</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45834</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45834</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45834</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45834</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45834</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45834</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45834</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45834</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45834</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45834</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45834</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45834</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45834</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45834</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45834</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45834</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45834</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45834</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45834</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45834</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45834</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45834</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45834</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45834</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45834</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45834</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45834</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45834</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45834</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45834</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45834</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45834</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45834</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45834</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45834</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45834</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45834</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45834</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45834</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45834</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45834</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45834</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45834</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45834</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45834</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45834</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45834</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45834</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45834</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45834</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45834</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45834</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45834</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45834</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45834</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45834</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45834</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45834</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45834</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45834</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45834</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45834</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45834</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45834</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45834</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45834</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45834</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45834</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45834</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45834</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45834</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45834</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45834</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45834</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45834</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45834</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45834</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45834</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45834</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45834</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45834</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45834</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45834</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45834</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45834</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45834</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45834</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45834</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45834</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45834</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45834</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45834</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45834</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45834</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45834</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45834</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45834</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45834</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45834</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45834</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45834</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45834</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45834</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45834</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45834</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45834</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45834</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45834</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45834</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45834</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45834</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45834</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45834</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45834</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45834</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45834</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45834</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45834</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45834</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45834</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45834</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45834</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45834</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45834</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45834</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45834</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45834</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45834</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45834</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45834</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45834</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45834</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45834</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45834</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45834</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45834</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45834</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45834</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45834</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45834</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45834</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45834</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45834</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45834</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45834</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45834</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45834</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45834</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45834</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45834</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45834</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45834</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45834</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45834</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45834</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45834</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45834</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45834</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45834</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45834</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45834</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45834</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45834</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45834</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45834</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45834</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45834</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45834</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45834</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45834</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45834</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45834</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45834</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45834</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45834</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45834</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45834</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45834</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45834</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45834</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45834</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45834</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45834</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45834</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45834</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45834</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45834</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45834</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45834</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45834</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45834</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45834</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45834</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45834</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45834</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45834</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45834</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45834</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45834</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45834</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45834</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45834</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45834</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45834</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45834</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45834</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45834</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45834</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45834</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45834</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45834</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45834</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45834</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45834</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45834</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45834</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45834</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45834</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45834</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45834</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45834</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45834</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45834</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45834</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45834</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45834</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45834</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45834</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45834</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45834</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45834</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45834</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45834</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45834</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45834</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45834</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45834</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45834</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45834</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45834</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45834</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45834</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45834</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45834</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45834</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45834</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45834</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45834</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45834</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45834</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45834</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45834</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45834</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45834</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45834</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45834</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45834</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45834</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45834</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45834</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45834</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45834</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45834</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45834</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45834</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45834</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45834</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45834</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45834</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45834</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45834</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45834</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45834</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45834</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45834</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45834</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45834</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45834</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45834</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45834</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45834</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45834</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45834</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45834</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45834</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45834</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45834</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45834</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45834</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45834</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45834</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45834</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45834</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45834</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45834</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45834</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45834</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45834</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45834</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45834</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45834</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45834</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45834</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45834</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45834</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45834</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45834</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45834</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45834</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45834</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45834</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45834</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45834</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45834</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45834</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45834</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45834</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45834</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45834</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45834</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45834</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45834</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45834</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45834</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45834</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45834</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45834</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45834</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45834</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45834</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45834</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45834</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45834</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45834</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45834</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45834</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45834</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45834</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45834</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45834</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45834</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45834</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45834</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45834</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45834</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45834</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45834</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45834</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45834</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45834</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45834</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45834</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45834</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45834</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45834</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45834</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45834</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45834</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45834</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45834</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45834</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45834</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45834</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45834</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45834</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45834</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45834</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45834</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45834</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45834</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45834</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45834</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45834</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45834</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45834</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45834</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45834</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45834</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45834</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45834</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45834</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45834</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45834</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45834</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45834</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45834</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45834</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45834</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45834</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45834</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45834</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45834</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45834</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45834</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45834</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45834</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45834</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45834</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45834</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45834</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45834</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45834</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45834</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45834</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45834</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45834</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45834</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45834</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45834</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45834</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45834</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45834</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45834</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45834</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45834</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45834</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45834</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45834</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45834</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45834</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45834</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45834</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45834</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45834</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45834</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45834</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45834</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45834</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45834</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45834</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45834</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45834</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45834</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45834</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45834</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45834</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45834</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45834</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45834</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45834</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45834</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45834</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45834</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45834</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45834</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45834</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45834</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45834</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45834</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45834</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45834</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45834</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45834</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45834</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45834</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45834</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45834</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45834</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45834</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45834</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45834</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45834</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45834</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45834</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45834</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45834</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45834</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45834</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45834</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45834</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45834</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45834</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45834</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45834</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45834</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45834</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45834</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45834</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45834</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45834</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45834</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45834</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45834</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45834</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45834</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45834</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45834</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45834</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45834</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45834</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45834</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45834</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45834</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45834</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45834</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45834</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45834</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45834</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45834</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45834</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45834</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45834</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45834</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45834</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45834</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45834</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45834</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45834</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45834</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45834</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45834</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45834</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45834</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45834</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45834</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45834</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45834</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45834</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45834</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45834</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45834</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45834</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45834</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45834</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45834</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45834</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45834</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45834</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45834</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45834</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45834</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45834</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45834</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45834</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45834</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45834</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45834</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45834</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45834</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45834</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45834</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45834</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45834</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45834</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45834</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45834</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45834</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45834</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45834</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45834</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45834</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45834</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45834</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45834</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45834</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45834</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45834</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45834</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45834</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45834</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45834</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45834</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45834</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45834</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45834</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45834</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45834</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45834</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45834</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45834</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45834</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45834</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45834</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45834</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45834</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45834</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45834</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45834</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45834</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45834</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45834</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45834</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45834</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45834</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45834</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45834</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45834</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45834</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45834</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45834</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45834</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45834</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45834</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45834</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45834</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45834</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45834</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45834</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45834</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45834</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45834</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45834</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45834</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45834</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45834</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45834</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45834</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45834</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45834</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45834</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45834</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45834</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45834</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45834</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45834</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45834</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45834</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45834</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45834</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45834</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45834</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45834</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45834</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45834</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45834</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45834</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45834</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45834</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45834</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45834</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45834</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45834</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45834</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45834</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45834</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45834</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45834</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45834</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45834</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45834</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45834</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45834</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45834</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45834</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45834</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45834</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45834</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45834</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45834</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45834</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45834</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45834</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45834</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45834</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45834</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45834</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45834</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45834</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45834</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45834</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45834</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45834</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45834</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45834</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45834</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45834</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45834</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45834</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45834</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45834</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45834</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45834</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45834</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45834</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45834</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45834</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45834</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45834</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45834</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45834</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45834</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45834</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45834</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45834</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45834</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45834</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45834</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45834</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45834</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45834</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45834</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45834</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45834</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45834</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45834</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45834</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45834</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45834</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45834</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45834</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45834</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45834</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45834</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45834</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45834</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45834</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45834</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45834</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45834</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45834</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45834</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45834</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45834</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45834</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45834</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45834</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45834</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45834</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45834</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45834</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45834</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45834</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45834</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45834</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45834</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45834</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45834</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45834</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45834</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45834</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45834</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45834</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45834</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45834</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45834</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45834</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45834</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45834</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45834</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45834</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45834</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45834</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45834</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45834</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45834</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45834</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45834</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45834</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45834</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45834</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45834</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45834</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45834</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45834</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45834</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45834</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45834</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45834</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45834</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45834</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45834</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45834</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45834</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45834</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45834</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45834</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45834</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45834</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45834</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45834</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45834</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45834</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45834</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45834</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45834</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45834</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45834</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45834</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45834</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45834</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45834</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45834</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45834</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45834</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45834</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45834</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45834</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45834</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45834</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45834</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45834</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45834</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45834</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45834</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45834</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45834</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45834</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45834</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45834</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45834</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45834</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45834</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45834</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45834</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45834</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45834</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45834</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45834</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45834</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45834</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45834</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45834</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45834</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45834</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45834</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45834</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45834</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45834</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45834</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45834</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45834</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45834</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45834</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45834</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45834</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45834</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45834</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45834</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45834</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45834</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45834</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45834</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45834</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45834</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45834</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45834</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45834</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45834</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45834</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45834</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45834</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45834</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45834</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45834</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45834</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45834</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45834</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45834</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45834</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45834</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45834</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45834</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45834</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45834</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45834</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45834</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45834</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45834</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45834</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45834</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45834</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45834</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45834</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45834</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45834</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45834</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45834</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45834</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45834</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45834</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45834</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45834</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45834</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45834</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45834</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45834</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45834</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45834</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45834</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45834</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45834</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45834</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45834</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45834</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45834</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45834</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45834</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45834</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45834</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45834</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45834</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45834</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45834</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45834</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45834</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45834</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45834</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45834</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45834</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45834</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45834</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45834</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45834</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45834</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45834</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45834</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45834</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45834</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45834</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45834</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45834</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45834</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45834</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45834</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45834</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45834</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45834</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45834</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45834</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45834</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45834</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45834</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45834</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45834</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45834</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45834</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45834</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45834</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45834</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45834</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45834</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45834</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45834</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45834</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45834</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45834</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45834</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45834</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45834</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45834</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45834</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45834</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45834</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45834</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45834</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45834</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45834</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45834</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45834</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45834</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45834</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45834</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45834</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45834</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45834</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45834</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45834</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45834</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45834</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45834</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45834</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45834</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45834</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45834</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45834</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45834</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45834</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45834</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45834</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45834</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45834</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45834</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45834</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45834</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45834</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45834</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45834</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45834</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45834</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45834</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45834</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45834</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45834</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45834</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45834</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45834</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45834</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45834</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45834</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45834</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45834</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45834</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45834</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45834</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45834</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45834</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45834</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45834</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45834</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45834</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45834</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45834</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45834</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45834</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45834</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45834</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45834</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45834</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45834</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45834</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45834</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45834</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45834</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45834</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45834</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45834</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45834</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45834</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45834</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45834</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45834</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45834</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45834</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45834</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45834</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45834</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45834</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45834</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45834</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45834</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45834</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45834</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45834</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45834</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45834</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45834</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45834</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45834</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45834</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45834</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45834</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45834</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45834</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45834</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45834</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45834</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45834</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45834</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45834</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45834</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45834</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45834</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45834</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45834</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45834</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45834</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45834</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45834</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45834</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45834</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45834</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45834</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45834</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45834</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45834</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45834</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45834</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45834</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45834</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45834</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45834</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45834</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45834</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45834</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45834</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45834</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45834</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45834</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45834</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45834</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45834</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45834</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45834</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45834</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45834</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45834</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45834</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45834</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45834</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45834</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45834</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45834</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45834</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45834</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45834</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45834</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45834</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45834</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45834</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45834</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45834</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45834</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45834</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45834</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45834</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45834</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45834</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45834</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45834</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45834</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45834</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45834</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45834</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45834</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45834</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45834</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45834</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45834</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45834</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45834</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45834</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45834</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45834</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45834</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45834</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45834</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45834</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45834</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45834</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45834</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45834</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45834</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45834</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45834</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45834</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45834</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45834</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45834</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45834</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45834</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45834</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45834</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45834</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45834</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45834</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45834</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45834</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45834</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45834</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45834</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45834</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45834</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45834</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45834</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45834</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45834</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45834</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45834</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45834</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45834</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45834</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45834</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45834</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45834</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45834</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45834</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45834</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45834</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45834</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45834</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45834</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45834</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45834</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45834</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45834</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45834</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45834</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45834</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45834</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45834</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45834</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45834</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45834</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45834</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45834</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45834</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45834</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45834</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45834</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45834</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45834</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45834</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45834</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45834</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45834</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45834</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45834</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45834</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45834</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45834</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45834</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45834</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45834</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45834</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45834</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45834</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45834</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45834</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45834</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24704-2025</t>
        </is>
      </c>
      <c r="B1552" s="1" t="n">
        <v>45798</v>
      </c>
      <c r="C1552" s="1" t="n">
        <v>45834</v>
      </c>
      <c r="D1552" t="inlineStr">
        <is>
          <t>VÄSTERNORRLANDS LÄN</t>
        </is>
      </c>
      <c r="E1552" t="inlineStr">
        <is>
          <t>KRAMFORS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24706-2025</t>
        </is>
      </c>
      <c r="B1553" s="1" t="n">
        <v>45798</v>
      </c>
      <c r="C1553" s="1" t="n">
        <v>45834</v>
      </c>
      <c r="D1553" t="inlineStr">
        <is>
          <t>VÄSTERNORRLANDS LÄN</t>
        </is>
      </c>
      <c r="E1553" t="inlineStr">
        <is>
          <t>KRAMFORS</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45834</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45834</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24976-2025</t>
        </is>
      </c>
      <c r="B1556" s="1" t="n">
        <v>45799</v>
      </c>
      <c r="C1556" s="1" t="n">
        <v>45834</v>
      </c>
      <c r="D1556" t="inlineStr">
        <is>
          <t>VÄSTERNORRLANDS LÄN</t>
        </is>
      </c>
      <c r="E1556" t="inlineStr">
        <is>
          <t>KRAMFORS</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45834</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45834</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45834</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45834</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45834</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45834</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45834</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45834</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25535-2025</t>
        </is>
      </c>
      <c r="B1565" s="1" t="n">
        <v>45803</v>
      </c>
      <c r="C1565" s="1" t="n">
        <v>45834</v>
      </c>
      <c r="D1565" t="inlineStr">
        <is>
          <t>VÄSTERNORRLANDS LÄN</t>
        </is>
      </c>
      <c r="E1565" t="inlineStr">
        <is>
          <t>KRAMFORS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25574-2025</t>
        </is>
      </c>
      <c r="B1566" s="1" t="n">
        <v>45803</v>
      </c>
      <c r="C1566" s="1" t="n">
        <v>45834</v>
      </c>
      <c r="D1566" t="inlineStr">
        <is>
          <t>VÄSTERNORRLANDS LÄN</t>
        </is>
      </c>
      <c r="E1566" t="inlineStr">
        <is>
          <t>KRAMFORS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26197-2025</t>
        </is>
      </c>
      <c r="B1567" s="1" t="n">
        <v>45805</v>
      </c>
      <c r="C1567" s="1" t="n">
        <v>45834</v>
      </c>
      <c r="D1567" t="inlineStr">
        <is>
          <t>VÄSTERNORRLANDS LÄN</t>
        </is>
      </c>
      <c r="E1567" t="inlineStr">
        <is>
          <t>KRAMFORS</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26167-2025</t>
        </is>
      </c>
      <c r="B1568" s="1" t="n">
        <v>45805</v>
      </c>
      <c r="C1568" s="1" t="n">
        <v>45834</v>
      </c>
      <c r="D1568" t="inlineStr">
        <is>
          <t>VÄSTERNORRLANDS LÄN</t>
        </is>
      </c>
      <c r="E1568" t="inlineStr">
        <is>
          <t>KRAMFORS</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45834</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26210-2025</t>
        </is>
      </c>
      <c r="B1570" s="1" t="n">
        <v>45805</v>
      </c>
      <c r="C1570" s="1" t="n">
        <v>45834</v>
      </c>
      <c r="D1570" t="inlineStr">
        <is>
          <t>VÄSTERNORRLANDS LÄN</t>
        </is>
      </c>
      <c r="E1570" t="inlineStr">
        <is>
          <t>KRAMFORS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26137-2025</t>
        </is>
      </c>
      <c r="B1571" s="1" t="n">
        <v>45805</v>
      </c>
      <c r="C1571" s="1" t="n">
        <v>45834</v>
      </c>
      <c r="D1571" t="inlineStr">
        <is>
          <t>VÄSTERNORRLANDS LÄN</t>
        </is>
      </c>
      <c r="E1571" t="inlineStr">
        <is>
          <t>KRAMFORS</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26134-2025</t>
        </is>
      </c>
      <c r="B1572" s="1" t="n">
        <v>45805</v>
      </c>
      <c r="C1572" s="1" t="n">
        <v>45834</v>
      </c>
      <c r="D1572" t="inlineStr">
        <is>
          <t>VÄSTERNORRLANDS LÄN</t>
        </is>
      </c>
      <c r="E1572" t="inlineStr">
        <is>
          <t>KRAMFORS</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26261-2025</t>
        </is>
      </c>
      <c r="B1573" s="1" t="n">
        <v>45805</v>
      </c>
      <c r="C1573" s="1" t="n">
        <v>45834</v>
      </c>
      <c r="D1573" t="inlineStr">
        <is>
          <t>VÄSTERNORRLANDS LÄN</t>
        </is>
      </c>
      <c r="E1573" t="inlineStr">
        <is>
          <t>KRAMFORS</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26125-2025</t>
        </is>
      </c>
      <c r="B1574" s="1" t="n">
        <v>45805</v>
      </c>
      <c r="C1574" s="1" t="n">
        <v>45834</v>
      </c>
      <c r="D1574" t="inlineStr">
        <is>
          <t>VÄSTERNORRLANDS LÄN</t>
        </is>
      </c>
      <c r="E1574" t="inlineStr">
        <is>
          <t>KRAMFORS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45834</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45834</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45834</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45834</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27020-2025</t>
        </is>
      </c>
      <c r="B1579" s="1" t="n">
        <v>45811</v>
      </c>
      <c r="C1579" s="1" t="n">
        <v>45834</v>
      </c>
      <c r="D1579" t="inlineStr">
        <is>
          <t>VÄSTERNORRLANDS LÄN</t>
        </is>
      </c>
      <c r="E1579" t="inlineStr">
        <is>
          <t>KRAMFORS</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45834</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26954-2025</t>
        </is>
      </c>
      <c r="B1581" s="1" t="n">
        <v>45811</v>
      </c>
      <c r="C1581" s="1" t="n">
        <v>45834</v>
      </c>
      <c r="D1581" t="inlineStr">
        <is>
          <t>VÄSTERNORRLANDS LÄN</t>
        </is>
      </c>
      <c r="E1581" t="inlineStr">
        <is>
          <t>KRAMFORS</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45834</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27549-2025</t>
        </is>
      </c>
      <c r="B1583" s="1" t="n">
        <v>45813</v>
      </c>
      <c r="C1583" s="1" t="n">
        <v>45834</v>
      </c>
      <c r="D1583" t="inlineStr">
        <is>
          <t>VÄSTERNORRLANDS LÄN</t>
        </is>
      </c>
      <c r="E1583" t="inlineStr">
        <is>
          <t>KRAMFORS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27577-2025</t>
        </is>
      </c>
      <c r="B1584" s="1" t="n">
        <v>45813</v>
      </c>
      <c r="C1584" s="1" t="n">
        <v>45834</v>
      </c>
      <c r="D1584" t="inlineStr">
        <is>
          <t>VÄSTERNORRLANDS LÄN</t>
        </is>
      </c>
      <c r="E1584" t="inlineStr">
        <is>
          <t>KRAMFORS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45834</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27550-2025</t>
        </is>
      </c>
      <c r="B1586" s="1" t="n">
        <v>45813</v>
      </c>
      <c r="C1586" s="1" t="n">
        <v>45834</v>
      </c>
      <c r="D1586" t="inlineStr">
        <is>
          <t>VÄSTERNORRLANDS LÄN</t>
        </is>
      </c>
      <c r="E1586" t="inlineStr">
        <is>
          <t>KRAMFORS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27551-2025</t>
        </is>
      </c>
      <c r="B1587" s="1" t="n">
        <v>45813</v>
      </c>
      <c r="C1587" s="1" t="n">
        <v>45834</v>
      </c>
      <c r="D1587" t="inlineStr">
        <is>
          <t>VÄSTERNORRLANDS LÄN</t>
        </is>
      </c>
      <c r="E1587" t="inlineStr">
        <is>
          <t>KRAMFORS</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45834</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45834</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45834</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45834</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45834</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29080-2025</t>
        </is>
      </c>
      <c r="B1593" s="1" t="n">
        <v>45821</v>
      </c>
      <c r="C1593" s="1" t="n">
        <v>45834</v>
      </c>
      <c r="D1593" t="inlineStr">
        <is>
          <t>VÄSTERNORRLANDS LÄN</t>
        </is>
      </c>
      <c r="E1593" t="inlineStr">
        <is>
          <t>KRAMFORS</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29148-2025</t>
        </is>
      </c>
      <c r="B1594" s="1" t="n">
        <v>45821</v>
      </c>
      <c r="C1594" s="1" t="n">
        <v>45834</v>
      </c>
      <c r="D1594" t="inlineStr">
        <is>
          <t>VÄSTERNORRLANDS LÄN</t>
        </is>
      </c>
      <c r="E1594" t="inlineStr">
        <is>
          <t>KRAMFORS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29591-2025</t>
        </is>
      </c>
      <c r="B1595" s="1" t="n">
        <v>45825</v>
      </c>
      <c r="C1595" s="1" t="n">
        <v>45834</v>
      </c>
      <c r="D1595" t="inlineStr">
        <is>
          <t>VÄSTERNORRLANDS LÄN</t>
        </is>
      </c>
      <c r="E1595" t="inlineStr">
        <is>
          <t>KRAMFORS</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29603-2025</t>
        </is>
      </c>
      <c r="B1596" s="1" t="n">
        <v>45825</v>
      </c>
      <c r="C1596" s="1" t="n">
        <v>45834</v>
      </c>
      <c r="D1596" t="inlineStr">
        <is>
          <t>VÄSTERNORRLANDS LÄN</t>
        </is>
      </c>
      <c r="E1596" t="inlineStr">
        <is>
          <t>KRAMFORS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29679-2025</t>
        </is>
      </c>
      <c r="B1597" s="1" t="n">
        <v>45825</v>
      </c>
      <c r="C1597" s="1" t="n">
        <v>45834</v>
      </c>
      <c r="D1597" t="inlineStr">
        <is>
          <t>VÄSTERNORRLANDS LÄN</t>
        </is>
      </c>
      <c r="E1597" t="inlineStr">
        <is>
          <t>KRAMFORS</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29551-2025</t>
        </is>
      </c>
      <c r="B1598" s="1" t="n">
        <v>45825</v>
      </c>
      <c r="C1598" s="1" t="n">
        <v>45834</v>
      </c>
      <c r="D1598" t="inlineStr">
        <is>
          <t>VÄSTERNORRLANDS LÄN</t>
        </is>
      </c>
      <c r="E1598" t="inlineStr">
        <is>
          <t>KRAMFORS</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29552-2025</t>
        </is>
      </c>
      <c r="B1599" s="1" t="n">
        <v>45825</v>
      </c>
      <c r="C1599" s="1" t="n">
        <v>45834</v>
      </c>
      <c r="D1599" t="inlineStr">
        <is>
          <t>VÄSTERNORRLANDS LÄN</t>
        </is>
      </c>
      <c r="E1599" t="inlineStr">
        <is>
          <t>KRAMFORS</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29605-2025</t>
        </is>
      </c>
      <c r="B1600" s="1" t="n">
        <v>45825</v>
      </c>
      <c r="C1600" s="1" t="n">
        <v>45834</v>
      </c>
      <c r="D1600" t="inlineStr">
        <is>
          <t>VÄSTERNORRLANDS LÄN</t>
        </is>
      </c>
      <c r="E1600" t="inlineStr">
        <is>
          <t>KRAMFORS</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29699-2025</t>
        </is>
      </c>
      <c r="B1601" s="1" t="n">
        <v>45825</v>
      </c>
      <c r="C1601" s="1" t="n">
        <v>45834</v>
      </c>
      <c r="D1601" t="inlineStr">
        <is>
          <t>VÄSTERNORRLANDS LÄN</t>
        </is>
      </c>
      <c r="E1601" t="inlineStr">
        <is>
          <t>KRAMFORS</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29745-2025</t>
        </is>
      </c>
      <c r="B1602" s="1" t="n">
        <v>45825</v>
      </c>
      <c r="C1602" s="1" t="n">
        <v>45834</v>
      </c>
      <c r="D1602" t="inlineStr">
        <is>
          <t>VÄSTERNORRLANDS LÄN</t>
        </is>
      </c>
      <c r="E1602" t="inlineStr">
        <is>
          <t>KRAMFORS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29680-2025</t>
        </is>
      </c>
      <c r="B1603" s="1" t="n">
        <v>45825</v>
      </c>
      <c r="C1603" s="1" t="n">
        <v>45834</v>
      </c>
      <c r="D1603" t="inlineStr">
        <is>
          <t>VÄSTERNORRLANDS LÄN</t>
        </is>
      </c>
      <c r="E1603" t="inlineStr">
        <is>
          <t>KRAMFORS</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29584-2025</t>
        </is>
      </c>
      <c r="B1604" s="1" t="n">
        <v>45825</v>
      </c>
      <c r="C1604" s="1" t="n">
        <v>45834</v>
      </c>
      <c r="D1604" t="inlineStr">
        <is>
          <t>VÄSTERNORRLANDS LÄN</t>
        </is>
      </c>
      <c r="E1604" t="inlineStr">
        <is>
          <t>KRAMFORS</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29567-2025</t>
        </is>
      </c>
      <c r="B1605" s="1" t="n">
        <v>45825</v>
      </c>
      <c r="C1605" s="1" t="n">
        <v>45834</v>
      </c>
      <c r="D1605" t="inlineStr">
        <is>
          <t>VÄSTERNORRLANDS LÄN</t>
        </is>
      </c>
      <c r="E1605" t="inlineStr">
        <is>
          <t>KRAMFORS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29597-2025</t>
        </is>
      </c>
      <c r="B1606" s="1" t="n">
        <v>45825</v>
      </c>
      <c r="C1606" s="1" t="n">
        <v>45834</v>
      </c>
      <c r="D1606" t="inlineStr">
        <is>
          <t>VÄSTERNORRLANDS LÄN</t>
        </is>
      </c>
      <c r="E1606" t="inlineStr">
        <is>
          <t>KRAMFORS</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29596-2025</t>
        </is>
      </c>
      <c r="B1607" s="1" t="n">
        <v>45825</v>
      </c>
      <c r="C1607" s="1" t="n">
        <v>45834</v>
      </c>
      <c r="D1607" t="inlineStr">
        <is>
          <t>VÄSTERNORRLANDS LÄN</t>
        </is>
      </c>
      <c r="E1607" t="inlineStr">
        <is>
          <t>KRAMFORS</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29608-2025</t>
        </is>
      </c>
      <c r="B1608" s="1" t="n">
        <v>45825</v>
      </c>
      <c r="C1608" s="1" t="n">
        <v>45834</v>
      </c>
      <c r="D1608" t="inlineStr">
        <is>
          <t>VÄSTERNORRLANDS LÄN</t>
        </is>
      </c>
      <c r="E1608" t="inlineStr">
        <is>
          <t>KRAMFORS</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29607-2025</t>
        </is>
      </c>
      <c r="B1609" s="1" t="n">
        <v>45825</v>
      </c>
      <c r="C1609" s="1" t="n">
        <v>45834</v>
      </c>
      <c r="D1609" t="inlineStr">
        <is>
          <t>VÄSTERNORRLANDS LÄN</t>
        </is>
      </c>
      <c r="E1609" t="inlineStr">
        <is>
          <t>KRAMFORS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29609-2025</t>
        </is>
      </c>
      <c r="B1610" s="1" t="n">
        <v>45825</v>
      </c>
      <c r="C1610" s="1" t="n">
        <v>45834</v>
      </c>
      <c r="D1610" t="inlineStr">
        <is>
          <t>VÄSTERNORRLANDS LÄN</t>
        </is>
      </c>
      <c r="E1610" t="inlineStr">
        <is>
          <t>KRAMFORS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29742-2025</t>
        </is>
      </c>
      <c r="B1611" s="1" t="n">
        <v>45825</v>
      </c>
      <c r="C1611" s="1" t="n">
        <v>45834</v>
      </c>
      <c r="D1611" t="inlineStr">
        <is>
          <t>VÄSTERNORRLANDS LÄN</t>
        </is>
      </c>
      <c r="E1611" t="inlineStr">
        <is>
          <t>KRAMFORS</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29698-2025</t>
        </is>
      </c>
      <c r="B1612" s="1" t="n">
        <v>45825</v>
      </c>
      <c r="C1612" s="1" t="n">
        <v>45834</v>
      </c>
      <c r="D1612" t="inlineStr">
        <is>
          <t>VÄSTERNORRLANDS LÄN</t>
        </is>
      </c>
      <c r="E1612" t="inlineStr">
        <is>
          <t>KRAMFORS</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29565-2025</t>
        </is>
      </c>
      <c r="B1613" s="1" t="n">
        <v>45825</v>
      </c>
      <c r="C1613" s="1" t="n">
        <v>45834</v>
      </c>
      <c r="D1613" t="inlineStr">
        <is>
          <t>VÄSTERNORRLANDS LÄN</t>
        </is>
      </c>
      <c r="E1613" t="inlineStr">
        <is>
          <t>KRAMFORS</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29566-2025</t>
        </is>
      </c>
      <c r="B1614" s="1" t="n">
        <v>45825</v>
      </c>
      <c r="C1614" s="1" t="n">
        <v>45834</v>
      </c>
      <c r="D1614" t="inlineStr">
        <is>
          <t>VÄSTERNORRLANDS LÄN</t>
        </is>
      </c>
      <c r="E1614" t="inlineStr">
        <is>
          <t>KRAMFORS</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45834</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29839-2025</t>
        </is>
      </c>
      <c r="B1616" s="1" t="n">
        <v>45826</v>
      </c>
      <c r="C1616" s="1" t="n">
        <v>45834</v>
      </c>
      <c r="D1616" t="inlineStr">
        <is>
          <t>VÄSTERNORRLANDS LÄN</t>
        </is>
      </c>
      <c r="E1616" t="inlineStr">
        <is>
          <t>KRAMFORS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30855-2025</t>
        </is>
      </c>
      <c r="B1617" s="1" t="n">
        <v>45831</v>
      </c>
      <c r="C1617" s="1" t="n">
        <v>45834</v>
      </c>
      <c r="D1617" t="inlineStr">
        <is>
          <t>VÄSTERNORRLANDS LÄN</t>
        </is>
      </c>
      <c r="E1617" t="inlineStr">
        <is>
          <t>KRAMFORS</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30856-2025</t>
        </is>
      </c>
      <c r="B1618" s="1" t="n">
        <v>45831</v>
      </c>
      <c r="C1618" s="1" t="n">
        <v>45834</v>
      </c>
      <c r="D1618" t="inlineStr">
        <is>
          <t>VÄSTERNORRLANDS LÄN</t>
        </is>
      </c>
      <c r="E1618" t="inlineStr">
        <is>
          <t>KRAMFORS</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30594-2025</t>
        </is>
      </c>
      <c r="B1619" s="1" t="n">
        <v>45831</v>
      </c>
      <c r="C1619" s="1" t="n">
        <v>45834</v>
      </c>
      <c r="D1619" t="inlineStr">
        <is>
          <t>VÄSTERNORRLANDS LÄN</t>
        </is>
      </c>
      <c r="E1619" t="inlineStr">
        <is>
          <t>KRAMFORS</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30534-2025</t>
        </is>
      </c>
      <c r="B1620" s="1" t="n">
        <v>45831</v>
      </c>
      <c r="C1620" s="1" t="n">
        <v>45834</v>
      </c>
      <c r="D1620" t="inlineStr">
        <is>
          <t>VÄSTERNORRLANDS LÄN</t>
        </is>
      </c>
      <c r="E1620" t="inlineStr">
        <is>
          <t>KRAMFORS</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30965-2025</t>
        </is>
      </c>
      <c r="B1621" s="1" t="n">
        <v>45832</v>
      </c>
      <c r="C1621" s="1" t="n">
        <v>45834</v>
      </c>
      <c r="D1621" t="inlineStr">
        <is>
          <t>VÄSTERNORRLANDS LÄN</t>
        </is>
      </c>
      <c r="E1621" t="inlineStr">
        <is>
          <t>KRAMFORS</t>
        </is>
      </c>
      <c r="G1621" t="n">
        <v>24.1</v>
      </c>
      <c r="H1621" t="n">
        <v>0</v>
      </c>
      <c r="I1621" t="n">
        <v>0</v>
      </c>
      <c r="J1621" t="n">
        <v>0</v>
      </c>
      <c r="K1621" t="n">
        <v>0</v>
      </c>
      <c r="L1621" t="n">
        <v>0</v>
      </c>
      <c r="M1621" t="n">
        <v>0</v>
      </c>
      <c r="N1621" t="n">
        <v>0</v>
      </c>
      <c r="O1621" t="n">
        <v>0</v>
      </c>
      <c r="P1621" t="n">
        <v>0</v>
      </c>
      <c r="Q1621" t="n">
        <v>0</v>
      </c>
      <c r="R1621" s="2" t="inlineStr"/>
    </row>
    <row r="1622" ht="15" customHeight="1">
      <c r="A1622" t="inlineStr">
        <is>
          <t>A 30975-2025</t>
        </is>
      </c>
      <c r="B1622" s="1" t="n">
        <v>45832</v>
      </c>
      <c r="C1622" s="1" t="n">
        <v>45834</v>
      </c>
      <c r="D1622" t="inlineStr">
        <is>
          <t>VÄSTERNORRLANDS LÄN</t>
        </is>
      </c>
      <c r="E1622" t="inlineStr">
        <is>
          <t>KRAMFORS</t>
        </is>
      </c>
      <c r="G1622" t="n">
        <v>17.3</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45834</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31341-2025</t>
        </is>
      </c>
      <c r="B1624" s="1" t="n">
        <v>45833</v>
      </c>
      <c r="C1624" s="1" t="n">
        <v>45834</v>
      </c>
      <c r="D1624" t="inlineStr">
        <is>
          <t>VÄSTERNORRLANDS LÄN</t>
        </is>
      </c>
      <c r="E1624" t="inlineStr">
        <is>
          <t>KRAMFORS</t>
        </is>
      </c>
      <c r="F1624" t="inlineStr">
        <is>
          <t>SCA</t>
        </is>
      </c>
      <c r="G1624" t="n">
        <v>4.3</v>
      </c>
      <c r="H1624" t="n">
        <v>0</v>
      </c>
      <c r="I1624" t="n">
        <v>0</v>
      </c>
      <c r="J1624" t="n">
        <v>0</v>
      </c>
      <c r="K1624" t="n">
        <v>0</v>
      </c>
      <c r="L1624" t="n">
        <v>0</v>
      </c>
      <c r="M1624" t="n">
        <v>0</v>
      </c>
      <c r="N1624" t="n">
        <v>0</v>
      </c>
      <c r="O1624" t="n">
        <v>0</v>
      </c>
      <c r="P1624" t="n">
        <v>0</v>
      </c>
      <c r="Q1624" t="n">
        <v>0</v>
      </c>
      <c r="R1624" s="2" t="inlineStr"/>
    </row>
    <row r="1625">
      <c r="A1625" t="inlineStr">
        <is>
          <t>A 31356-2025</t>
        </is>
      </c>
      <c r="B1625" s="1" t="n">
        <v>45833</v>
      </c>
      <c r="C1625" s="1" t="n">
        <v>45834</v>
      </c>
      <c r="D1625" t="inlineStr">
        <is>
          <t>VÄSTERNORRLANDS LÄN</t>
        </is>
      </c>
      <c r="E1625" t="inlineStr">
        <is>
          <t>KRAMFORS</t>
        </is>
      </c>
      <c r="G1625" t="n">
        <v>6.9</v>
      </c>
      <c r="H1625" t="n">
        <v>0</v>
      </c>
      <c r="I1625" t="n">
        <v>0</v>
      </c>
      <c r="J1625" t="n">
        <v>0</v>
      </c>
      <c r="K1625" t="n">
        <v>0</v>
      </c>
      <c r="L1625" t="n">
        <v>0</v>
      </c>
      <c r="M1625" t="n">
        <v>0</v>
      </c>
      <c r="N1625" t="n">
        <v>0</v>
      </c>
      <c r="O1625" t="n">
        <v>0</v>
      </c>
      <c r="P1625" t="n">
        <v>0</v>
      </c>
      <c r="Q1625" t="n">
        <v>0</v>
      </c>
      <c r="R1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2025-06-26T19:21:02Z</dcterms:created>
  <dcterms:modified xmlns:dcterms="http://purl.org/dc/terms/" xmlns:xsi="http://www.w3.org/2001/XMLSchema-instance" xsi:type="dcterms:W3CDTF">2025-06-26T19:21:03Z</dcterms:modified>
</cp:coreProperties>
</file>