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45635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45635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45635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45635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45635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45635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45635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45635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45635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45635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45635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45635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45635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45635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45635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45635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45635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45635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45635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45635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45635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45635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45635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45635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45635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45635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45635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45635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45635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45635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45635</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45635</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45635</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45635</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45635</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45635</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45635</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45635</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45635</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45635</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45635</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45635</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45635</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45635</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45635</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45635</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45635</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45635</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45635</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45635</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45635</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45635</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45635</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45635</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45635</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45635</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45635</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45635</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45635</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45635</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45635</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45635</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45635</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45635</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45635</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45635</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45635</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45635</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45635</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45635</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45635</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45635</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45635</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45635</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45635</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45635</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45635</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45635</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45635</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45635</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45635</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45635</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45635</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45635</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45635</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45635</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45635</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45635</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45635</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45635</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45635</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45635</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45635</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45635</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45635</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45635</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45635</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45635</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45635</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45635</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45635</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45635</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45635</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45635</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45635</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45635</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45635</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45635</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45635</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45635</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45635</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45635</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45635</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45635</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45635</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45635</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45635</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45635</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45635</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45635</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45635</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45635</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45635</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45635</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45635</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45635</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45635</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45635</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45635</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45635</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45635</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45635</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45635</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45635</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45635</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45635</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45635</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45635</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45635</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45635</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45635</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45635</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45635</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45635</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45635</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45635</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45635</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45635</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45635</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45635</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45635</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45635</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45635</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45635</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45635</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45635</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45635</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45635</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45635</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45635</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45635</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45635</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45635</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45635</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45635</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45635</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45635</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45635</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45635</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45635</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45635</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45635</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45635</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45635</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45635</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45635</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45635</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45635</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45635</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45635</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45635</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45635</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45635</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45635</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45635</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45635</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45635</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45635</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45635</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45635</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45635</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45635</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45635</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45635</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45635</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45635</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45635</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45635</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45635</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45635</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45635</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45635</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45635</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45635</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45635</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45635</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45635</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45635</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45635</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45635</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45635</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45635</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45635</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45635</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45635</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45635</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45635</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45635</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45635</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45635</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45635</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45635</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45635</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45635</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45635</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45635</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45635</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45635</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45635</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45635</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45635</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45635</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45635</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45635</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45635</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45635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45635</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45635</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45635</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45635</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45635</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45635</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45635</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45635</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45635</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45635</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45635</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45635</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45635</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45635</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45635</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45635</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45635</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45635</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45635</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45635</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45635</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45635</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45635</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45635</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45635</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45635</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45635</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45635</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45635</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45635</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45635</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45635</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45635</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45635</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45635</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45635</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45635</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45635</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45635</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45635</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45635</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45635</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45635</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45635</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45635</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45635</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45635</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45635</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45635</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45635</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45635</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45635</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45635</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45635</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45635</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45635</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45635</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45635</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45635</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45635</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45635</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45635</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45635</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45635</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45635</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45635</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45635</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45635</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45635</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45635</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45635</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45635</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45635</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45635</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45635</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45635</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45635</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45635</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45635</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45635</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45635</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45635</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45635</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45635</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45635</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45635</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45635</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45635</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45635</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45635</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45635</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45635</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45635</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45635</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45635</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45635</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45635</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45635</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45635</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45635</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45635</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45635</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45635</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45635</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45635</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45635</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45635</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45635</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45635</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45635</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45635</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45635</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45635</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45635</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45635</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45635</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45635</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45635</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45635</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45635</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45635</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45635</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45635</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45635</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45635</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45635</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45635</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45635</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45635</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45635</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45635</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45635</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45635</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45635</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45635</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45635</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45635</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45635</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45635</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45635</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45635</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45635</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45635</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45635</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45635</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45635</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45635</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45635</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45635</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45635</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45635</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45635</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45635</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45635</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45635</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45635</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45635</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45635</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45635</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45635</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45635</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45635</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45635</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45635</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45635</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45635</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45635</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45635</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45635</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45635</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45635</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45635</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45635</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45635</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45635</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45635</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45635</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45635</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45635</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45635</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45635</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45635</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45635</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45635</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45635</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45635</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45635</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45635</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45635</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45635</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45635</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45635</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45635</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45635</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45635</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45635</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45635</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45635</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45635</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45635</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45635</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45635</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45635</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45635</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45635</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45635</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45635</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45635</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45635</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45635</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45635</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45635</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45635</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45635</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45635</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45635</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45635</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45635</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45635</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45635</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45635</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45635</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45635</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45635</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45635</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45635</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45635</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45635</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45635</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45635</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45635</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45635</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45635</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45635</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45635</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45635</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45635</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45635</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45635</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45635</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45635</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45635</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45635</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45635</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45635</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45635</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45635</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45635</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45635</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45635</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45635</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45635</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45635</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45635</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45635</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45635</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45635</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45635</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45635</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45635</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45635</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45635</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45635</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45635</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45635</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45635</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45635</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45635</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45635</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45635</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45635</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45635</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45635</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45635</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45635</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45635</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45635</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45635</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45635</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45635</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45635</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45635</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45635</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45635</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45635</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45635</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45635</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45635</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45635</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45635</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45635</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45635</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45635</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45635</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45635</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45635</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45635</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45635</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45635</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45635</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45635</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45635</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45635</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45635</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45635</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45635</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45635</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45635</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45635</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45635</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45635</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45635</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45635</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45635</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45635</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45635</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45635</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45635</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45635</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45635</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45635</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45635</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45635</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45635</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45635</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45635</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45635</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45635</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45635</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45635</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45635</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45635</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45635</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45635</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45635</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45635</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45635</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45635</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45635</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45635</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45635</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45635</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45635</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45635</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45635</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45635</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45635</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45635</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45635</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45635</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45635</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45635</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45635</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45635</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45635</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45635</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45635</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45635</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45635</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45635</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45635</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45635</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45635</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45635</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45635</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45635</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45635</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45635</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45635</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45635</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45635</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45635</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45635</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45635</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45635</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45635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45635</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45635</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45635</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45635</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45635</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45635</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45635</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45635</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45635</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45635</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45635</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45635</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45635</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45635</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45635</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45635</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45635</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45635</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45635</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45635</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45635</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45635</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45635</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45635</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45635</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45635</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45635</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45635</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45635</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45635</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45635</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45635</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45635</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45635</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45635</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45635</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45635</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45635</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45635</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45635</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45635</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45635</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45635</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45635</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45635</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45635</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45635</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45635</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45635</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45635</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45635</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45635</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45635</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45635</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45635</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45635</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45635</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45635</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45635</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45635</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45635</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45635</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45635</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45635</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45635</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45635</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45635</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45635</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45635</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45635</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45635</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45635</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45635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45635</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45635</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45635</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45635</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45635</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45635</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45635</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45635</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45635</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45635</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45635</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45635</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45635</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45635</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45635</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45635</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45635</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45635</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45635</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45635</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45635</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45635</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45635</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45635</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45635</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45635</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45635</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45635</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45635</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45635</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45635</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45635</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45635</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45635</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45635</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45635</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45635</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45635</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45635</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45635</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45635</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45635</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45635</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45635</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45635</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45635</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45635</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45635</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45635</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45635</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45635</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45635</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45635</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45635</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45635</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45635</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45635</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45635</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45635</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45635</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45635</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45635</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45635</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45635</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45635</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45635</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45635</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45635</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45635</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45635</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45635</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45635</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45635</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45635</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45635</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45635</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45635</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45635</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45635</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45635</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45635</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45635</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45635</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45635</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45635</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45635</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45635</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45635</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45635</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45635</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45635</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45635</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45635</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45635</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45635</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45635</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45635</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45635</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45635</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45635</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45635</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45635</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45635</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45635</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45635</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45635</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45635</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45635</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45635</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45635</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45635</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45635</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45635</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45635</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45635</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45635</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45635</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45635</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45635</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45635</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45635</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45635</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45635</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45635</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45635</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45635</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45635</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45635</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45635</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45635</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45635</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45635</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45635</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45635</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45635</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45635</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45635</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45635</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45635</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45635</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45635</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45635</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45635</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45635</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45635</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45635</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45635</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45635</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45635</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45635</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45635</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45635</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45635</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45635</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45635</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45635</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45635</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45635</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45635</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45635</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45635</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45635</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45635</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45635</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45635</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45635</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45635</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45635</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45635</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45635</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45635</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45635</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45635</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45635</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45635</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45635</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45635</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45635</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45635</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45635</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45635</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45635</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45635</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45635</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45635</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45635</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45635</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45635</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45635</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45635</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45635</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45635</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45635</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45635</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45635</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45635</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45635</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45635</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45635</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45635</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45635</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45635</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45635</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45635</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45635</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45635</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45635</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45635</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45635</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45635</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45635</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45635</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45635</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45635</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45635</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45635</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45635</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45635</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45635</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45635</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45635</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45635</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45635</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45635</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45635</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45635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45635</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45635</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45635</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45635</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45635</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45635</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45635</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45635</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45635</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45635</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45635</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45635</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45635</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45635</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45635</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45635</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45635</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45635</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45635</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45635</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45635</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45635</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45635</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45635</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45635</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45635</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45635</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45635</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45635</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45635</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45635</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45635</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45635</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45635</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45635</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45635</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45635</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45635</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45635</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45635</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45635</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45635</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45635</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45635</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45635</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45635</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45635</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45635</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45635</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45635</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45635</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45635</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45635</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45635</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45635</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45635</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45635</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45635</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45635</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45635</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45635</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45635</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45635</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45635</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45635</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45635</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45635</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45635</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45635</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45635</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45635</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45635</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45635</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45635</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45635</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45635</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45635</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45635</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45635</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45635</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45635</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45635</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45635</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45635</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45635</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45635</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45635</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45635</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45635</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45635</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45635</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45635</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45635</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45635</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45635</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45635</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45635</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45635</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45635</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45635</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45635</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45635</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45635</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45635</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45635</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45635</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45635</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45635</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45635</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45635</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45635</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45635</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45635</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45635</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45635</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45635</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45635</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45635</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45635</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45635</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45635</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45635</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45635</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45635</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45635</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45635</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45635</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45635</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45635</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45635</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45635</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45635</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45635</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45635</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45635</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45635</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45635</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45635</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45635</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45635</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45635</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45635</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45635</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45635</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45635</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45635</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45635</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45635</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45635</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45635</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45635</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45635</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45635</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45635</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45635</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45635</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45635</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45635</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45635</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45635</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45635</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45635</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45635</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45635</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45635</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45635</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45635</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45635</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45635</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45635</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45635</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45635</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45635</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45635</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45635</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45635</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45635</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45635</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45635</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45635</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45635</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45635</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45635</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45635</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45635</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45635</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45635</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45635</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45635</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45635</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45635</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45635</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45635</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45635</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45635</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45635</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45635</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45635</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45635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45635</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45635</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45635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45635</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45635</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45635</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45635</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45635</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45635</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45635</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45635</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45635</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45635</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45635</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45635</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45635</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45635</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45635</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45635</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45635</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45635</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45635</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45635</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45635</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45635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45635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45635</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45635</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45635</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45635</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45635</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45635</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45635</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45635</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45635</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45635</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45635</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45635</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45635</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45635</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45635</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45635</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45635</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45635</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45635</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45635</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45635</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45635</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45635</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45635</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45635</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45635</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45635</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45635</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45635</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45635</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45635</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45635</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45635</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45635</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45635</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45635</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45635</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45635</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45635</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45635</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45635</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45635</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45635</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45635</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45635</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45635</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45635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45635</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45635</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45635</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45635</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45635</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45635</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45635</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45635</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45635</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45635</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45635</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45635</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45635</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45635</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45635</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45635</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45635</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45635</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45635</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45635</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45635</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45635</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45635</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45635</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45635</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45635</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45635</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45635</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45635</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45635</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45635</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45635</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45635</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45635</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45635</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45635</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45635</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45635</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45635</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45635</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45635</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45635</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45635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45635</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45635</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45635</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45635</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45635</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45635</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45635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45635</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45635</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45635</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45635</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45635</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45635</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45635</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45635</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45635</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45635</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45635</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45635</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45635</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45635</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45635</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45635</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45635</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45635</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45635</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45635</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45635</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45635</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45635</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45635</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45635</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45635</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45635</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45635</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45635</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45635</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45635</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45635</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45635</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51846-2024</t>
        </is>
      </c>
      <c r="B1268" s="1" t="n">
        <v>45607</v>
      </c>
      <c r="C1268" s="1" t="n">
        <v>45635</v>
      </c>
      <c r="D1268" t="inlineStr">
        <is>
          <t>VÄSTERNORRLANDS LÄN</t>
        </is>
      </c>
      <c r="E1268" t="inlineStr">
        <is>
          <t>KRAMFORS</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45635</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45635</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45635</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45635</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45635</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45635</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45635</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45635</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53684-2024</t>
        </is>
      </c>
      <c r="B1277" s="1" t="n">
        <v>45615</v>
      </c>
      <c r="C1277" s="1" t="n">
        <v>45635</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45635</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45635</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45635</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45635</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45635</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54378-2024</t>
        </is>
      </c>
      <c r="B1283" s="1" t="n">
        <v>45617</v>
      </c>
      <c r="C1283" s="1" t="n">
        <v>45635</v>
      </c>
      <c r="D1283" t="inlineStr">
        <is>
          <t>VÄSTERNORRLANDS LÄN</t>
        </is>
      </c>
      <c r="E1283" t="inlineStr">
        <is>
          <t>KRAMFORS</t>
        </is>
      </c>
      <c r="G1283" t="n">
        <v>20.5</v>
      </c>
      <c r="H1283" t="n">
        <v>0</v>
      </c>
      <c r="I1283" t="n">
        <v>0</v>
      </c>
      <c r="J1283" t="n">
        <v>0</v>
      </c>
      <c r="K1283" t="n">
        <v>0</v>
      </c>
      <c r="L1283" t="n">
        <v>0</v>
      </c>
      <c r="M1283" t="n">
        <v>0</v>
      </c>
      <c r="N1283" t="n">
        <v>0</v>
      </c>
      <c r="O1283" t="n">
        <v>0</v>
      </c>
      <c r="P1283" t="n">
        <v>0</v>
      </c>
      <c r="Q1283" t="n">
        <v>0</v>
      </c>
      <c r="R1283" s="2" t="inlineStr"/>
    </row>
    <row r="1284" ht="15" customHeight="1">
      <c r="A1284" t="inlineStr">
        <is>
          <t>A 54388-2024</t>
        </is>
      </c>
      <c r="B1284" s="1" t="n">
        <v>45617</v>
      </c>
      <c r="C1284" s="1" t="n">
        <v>45635</v>
      </c>
      <c r="D1284" t="inlineStr">
        <is>
          <t>VÄSTERNORRLANDS LÄN</t>
        </is>
      </c>
      <c r="E1284" t="inlineStr">
        <is>
          <t>KRAMFORS</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45635</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54379-2024</t>
        </is>
      </c>
      <c r="B1286" s="1" t="n">
        <v>45617</v>
      </c>
      <c r="C1286" s="1" t="n">
        <v>45635</v>
      </c>
      <c r="D1286" t="inlineStr">
        <is>
          <t>VÄSTERNORRLANDS LÄN</t>
        </is>
      </c>
      <c r="E1286" t="inlineStr">
        <is>
          <t>KRAMFORS</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54360-2024</t>
        </is>
      </c>
      <c r="B1287" s="1" t="n">
        <v>45617</v>
      </c>
      <c r="C1287" s="1" t="n">
        <v>45635</v>
      </c>
      <c r="D1287" t="inlineStr">
        <is>
          <t>VÄSTERNORRLANDS LÄN</t>
        </is>
      </c>
      <c r="E1287" t="inlineStr">
        <is>
          <t>KRAMFORS</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45635</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54672-2024</t>
        </is>
      </c>
      <c r="B1289" s="1" t="n">
        <v>45618</v>
      </c>
      <c r="C1289" s="1" t="n">
        <v>45635</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45635</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45635</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45635</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55820-2024</t>
        </is>
      </c>
      <c r="B1293" s="1" t="n">
        <v>45623</v>
      </c>
      <c r="C1293" s="1" t="n">
        <v>45635</v>
      </c>
      <c r="D1293" t="inlineStr">
        <is>
          <t>VÄSTERNORRLANDS LÄN</t>
        </is>
      </c>
      <c r="E1293" t="inlineStr">
        <is>
          <t>KRAMFORS</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55760-2024</t>
        </is>
      </c>
      <c r="B1294" s="1" t="n">
        <v>45623</v>
      </c>
      <c r="C1294" s="1" t="n">
        <v>45635</v>
      </c>
      <c r="D1294" t="inlineStr">
        <is>
          <t>VÄSTERNORRLANDS LÄN</t>
        </is>
      </c>
      <c r="E1294" t="inlineStr">
        <is>
          <t>KRAMFORS</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45635</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55923-2024</t>
        </is>
      </c>
      <c r="B1296" s="1" t="n">
        <v>45623</v>
      </c>
      <c r="C1296" s="1" t="n">
        <v>45635</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45635</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45635</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58075-2024</t>
        </is>
      </c>
      <c r="B1299" s="1" t="n">
        <v>45632</v>
      </c>
      <c r="C1299" s="1" t="n">
        <v>45635</v>
      </c>
      <c r="D1299" t="inlineStr">
        <is>
          <t>VÄSTERNORRLANDS LÄN</t>
        </is>
      </c>
      <c r="E1299" t="inlineStr">
        <is>
          <t>KRAMFORS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58276-2024</t>
        </is>
      </c>
      <c r="B1300" s="1" t="n">
        <v>45632</v>
      </c>
      <c r="C1300" s="1" t="n">
        <v>45635</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c r="A1301" t="inlineStr">
        <is>
          <t>A 58277-2024</t>
        </is>
      </c>
      <c r="B1301" s="1" t="n">
        <v>45632</v>
      </c>
      <c r="C1301" s="1" t="n">
        <v>45635</v>
      </c>
      <c r="D1301" t="inlineStr">
        <is>
          <t>VÄSTERNORRLANDS LÄN</t>
        </is>
      </c>
      <c r="E1301" t="inlineStr">
        <is>
          <t>KRAMFORS</t>
        </is>
      </c>
      <c r="G1301" t="n">
        <v>0.8</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2024-12-09T15:02:52Z</dcterms:created>
  <dcterms:modified xmlns:dcterms="http://purl.org/dc/terms/" xmlns:xsi="http://www.w3.org/2001/XMLSchema-instance" xsi:type="dcterms:W3CDTF">2024-12-09T15:03:00Z</dcterms:modified>
</cp:coreProperties>
</file>