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45584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45584</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45584</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45584</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45584</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45584</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45584</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45584</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45584</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45584</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45584</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45584</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45584</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45584</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45584</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45584</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45584</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45584</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45584</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45584</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45584</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45584</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45584</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45584</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45584</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45584</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45584</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45584</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45584</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45584</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45584</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45584</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45584</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45584</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45584</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45584</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45584</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45584</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45584</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45584</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45584</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45584</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45584</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45584</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45584</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45584</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45584</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45584</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45584</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45584</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45584</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45584</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45584</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45584</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45584</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45584</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45584</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45584</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45584</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45584</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45584</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45584</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45584</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45584</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45584</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45584</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45584</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45584</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45584</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45584</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45584</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45584</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45584</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45584</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45584</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45584</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45584</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45584</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45584</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45584</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45584</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45584</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45584</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45584</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45584</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45584</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45584</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45584</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45584</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45584</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45584</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45584</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45584</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45584</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45584</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45584</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45584</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45584</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45584</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45584</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45584</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45584</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45584</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45584</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45584</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45584</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45584</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45584</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45584</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45584</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45584</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45584</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45584</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45584</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45584</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45584</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45584</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45584</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45584</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45584</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45584</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45584</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45584</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45584</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45584</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45584</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45584</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45584</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45584</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45584</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45584</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45584</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45584</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45584</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45584</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45584</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45584</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45584</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45584</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45584</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45584</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45584</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45584</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45584</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45584</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45584</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45584</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45584</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45584</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45584</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45584</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45584</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45584</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45584</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45584</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45584</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45584</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45584</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45584</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45584</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45584</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45584</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45584</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45584</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45584</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45584</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45584</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45584</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45584</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45584</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45584</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45584</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45584</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45584</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45584</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45584</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45584</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45584</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45584</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45584</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45584</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45584</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45584</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45584</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45584</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45584</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45584</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45584</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45584</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45584</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45584</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45584</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45584</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45584</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45584</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45584</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45584</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45584</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45584</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45584</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45584</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45584</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45584</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45584</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45584</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45584</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45584</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45584</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45584</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45584</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45584</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45584</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45584</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45584</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45584</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45584</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45584</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45584</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45584</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45584</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45584</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45584</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45584</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45584</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45584</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45584</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45584</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45584</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45584</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45584</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45584</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45584</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45584</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45584</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45584</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45584</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45584</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45584</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45584</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45584</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45584</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45584</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45584</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45584</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45584</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45584</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45584</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45584</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45584</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45584</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45584</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45584</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45584</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45584</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45584</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45584</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45584</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45584</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45584</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45584</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45584</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45584</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45584</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45584</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45584</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45584</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45584</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45584</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45584</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45584</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45584</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45584</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45584</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45584</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45584</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45584</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45584</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45584</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45584</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45584</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45584</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45584</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45584</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45584</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45584</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45584</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45584</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45584</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45584</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45584</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45584</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45584</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45584</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45584</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45584</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45584</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45584</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45584</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45584</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45584</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45584</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45584</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45584</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45584</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45584</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45584</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45584</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45584</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45584</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45584</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45584</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45584</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45584</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45584</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45584</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45584</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45584</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45584</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45584</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45584</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45584</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45584</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45584</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45584</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45584</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45584</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45584</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45584</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45584</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45584</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45584</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45584</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45584</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45584</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45584</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45584</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45584</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45584</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45584</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45584</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45584</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45584</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45584</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45584</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45584</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45584</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45584</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45584</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45584</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45584</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45584</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45584</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45584</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45584</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45584</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45584</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45584</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45584</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45584</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45584</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45584</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45584</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45584</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45584</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45584</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45584</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45584</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45584</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45584</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45584</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45584</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45584</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45584</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45584</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45584</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45584</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45584</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45584</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45584</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45584</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45584</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45584</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45584</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45584</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45584</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45584</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45584</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45584</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45584</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45584</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45584</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45584</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45584</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45584</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45584</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45584</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45584</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45584</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45584</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45584</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45584</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45584</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45584</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45584</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45584</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45584</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45584</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45584</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45584</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45584</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45584</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45584</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45584</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45584</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45584</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45584</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45584</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45584</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45584</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45584</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45584</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45584</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45584</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45584</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45584</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45584</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45584</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45584</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45584</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45584</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45584</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45584</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45584</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45584</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45584</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45584</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45584</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45584</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45584</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45584</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45584</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45584</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45584</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45584</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45584</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45584</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45584</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45584</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45584</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45584</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45584</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45584</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45584</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45584</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45584</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45584</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45584</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45584</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45584</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45584</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45584</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45584</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45584</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45584</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45584</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45584</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45584</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45584</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45584</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45584</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45584</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45584</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45584</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45584</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45584</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45584</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45584</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45584</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45584</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45584</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45584</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45584</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45584</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45584</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45584</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45584</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45584</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45584</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45584</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45584</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45584</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45584</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45584</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45584</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45584</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45584</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45584</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45584</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45584</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45584</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45584</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45584</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45584</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45584</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45584</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45584</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45584</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45584</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45584</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45584</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45584</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45584</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45584</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45584</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45584</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45584</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45584</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45584</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45584</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45584</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45584</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45584</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45584</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45584</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45584</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45584</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45584</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45584</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45584</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45584</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45584</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45584</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45584</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45584</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45584</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45584</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45584</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45584</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45584</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45584</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45584</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45584</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45584</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45584</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45584</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45584</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45584</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45584</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45584</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45584</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45584</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45584</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45584</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45584</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45584</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45584</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45584</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45584</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45584</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45584</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45584</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45584</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45584</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45584</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45584</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45584</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45584</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45584</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45584</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45584</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45584</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45584</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45584</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45584</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45584</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45584</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45584</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45584</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45584</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45584</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45584</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45584</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45584</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45584</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45584</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45584</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45584</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45584</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45584</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45584</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45584</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45584</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45584</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45584</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45584</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45584</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45584</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45584</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45584</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45584</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45584</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45584</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45584</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45584</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45584</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45584</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45584</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45584</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45584</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45584</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45584</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45584</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45584</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45584</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45584</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45584</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45584</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45584</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45584</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45584</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45584</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45584</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45584</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45584</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45584</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45584</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45584</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45584</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45584</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45584</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45584</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45584</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45584</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45584</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45584</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45584</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45584</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45584</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45584</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45584</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45584</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45584</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45584</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45584</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45584</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45584</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45584</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45584</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45584</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45584</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45584</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45584</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45584</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45584</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45584</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45584</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45584</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45584</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45584</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45584</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45584</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45584</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45584</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45584</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45584</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45584</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45584</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45584</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45584</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45584</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45584</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45584</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45584</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45584</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45584</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45584</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45584</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45584</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45584</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45584</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45584</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45584</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45584</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45584</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45584</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45584</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45584</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45584</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45584</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45584</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45584</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45584</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45584</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45584</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45584</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45584</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45584</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45584</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45584</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45584</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45584</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45584</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45584</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45584</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45584</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45584</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45584</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45584</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45584</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45584</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45584</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45584</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45584</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45584</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45584</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45584</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45584</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45584</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45584</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45584</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45584</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45584</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45584</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45584</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45584</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45584</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45584</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45584</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45584</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45584</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45584</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45584</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45584</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45584</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45584</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45584</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45584</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45584</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45584</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45584</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45584</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45584</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45584</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45584</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45584</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45584</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45584</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45584</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45584</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45584</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45584</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45584</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45584</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45584</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45584</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45584</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45584</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45584</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45584</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45584</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45584</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45584</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45584</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45584</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45584</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45584</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45584</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45584</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45584</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45584</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45584</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45584</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45584</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45584</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45584</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45584</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45584</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45584</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45584</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45584</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45584</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45584</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45584</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45584</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45584</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45584</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45584</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45584</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45584</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45584</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45584</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45584</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45584</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45584</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45584</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45584</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45584</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45584</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45584</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45584</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45584</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45584</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45584</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45584</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45584</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45584</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45584</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45584</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45584</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45584</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45584</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45584</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45584</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45584</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45584</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45584</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45584</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45584</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45584</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45584</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45584</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45584</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45584</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45584</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45584</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45584</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45584</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45584</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45584</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45584</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45584</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45584</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45584</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45584</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45584</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45584</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45584</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45584</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45584</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45584</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45584</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45584</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45584</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45584</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45584</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45584</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45584</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45584</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45584</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45584</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45584</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45584</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45584</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45584</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45584</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45584</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45584</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45584</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45584</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45584</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45584</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45584</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45584</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45584</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45584</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45584</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45584</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45584</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45584</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45584</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45584</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45584</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45584</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45584</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45584</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45584</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45584</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45584</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45584</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45584</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45584</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45584</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45584</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45584</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45584</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45584</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45584</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45584</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45584</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45584</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45584</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45584</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45584</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45584</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45584</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45584</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45584</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45584</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45584</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45584</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45584</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45584</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45584</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45584</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45584</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45584</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45584</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45584</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45584</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45584</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45584</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45584</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45584</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45584</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45584</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45584</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45584</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45584</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45584</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45584</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45584</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45584</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45584</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45584</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45584</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45584</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45584</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45584</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45584</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45584</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45584</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45584</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45584</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45584</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45584</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45584</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45584</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45584</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45584</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45584</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45584</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45584</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45584</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45584</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45584</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45584</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45584</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45584</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45584</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45584</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45584</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45584</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45584</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45584</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45584</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45584</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45584</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45584</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45584</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45584</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45584</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45584</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45584</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45584</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45584</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45584</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45584</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45584</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45584</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45584</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45584</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45584</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45584</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45584</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45584</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45584</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45584</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45584</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45584</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45584</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45584</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45584</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45584</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45584</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45584</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45584</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45584</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45584</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45584</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45584</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45584</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45584</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45584</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45584</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45584</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45584</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45584</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45584</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45584</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45584</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45584</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45584</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45584</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45584</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45584</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45584</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45584</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45584</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45584</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45584</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45584</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45584</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45584</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45584</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45584</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45584</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45584</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45584</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45584</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45584</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45584</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45584</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45584</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45584</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45584</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45584</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45584</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45584</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45584</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45584</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45584</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45584</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45584</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45584</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45584</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45584</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45584</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45584</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45584</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45584</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45584</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45584</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45584</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45584</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45584</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45584</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45584</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45584</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45584</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45584</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45584</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45584</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45584</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45584</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45584</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45584</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45584</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45584</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45584</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45584</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45584</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45584</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45584</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45584</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45584</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45584</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45584</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45584</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45584</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45584</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45584</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45584</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45584</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45584</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45584</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45584</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45584</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45584</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45584</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45584</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45584</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45584</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45584</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45584</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45584</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45584</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45584</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45584</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45584</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45584</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45584</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45584</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45584</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45584</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45584</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45584</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45584</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45584</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45584</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45584</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45584</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45584</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45584</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45584</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45584</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45584</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45584</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45584</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45584</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45584</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45584</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45584</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45584</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45584</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45584</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45584</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45584</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45584</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45584</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45584</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45584</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45584</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45584</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45584</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45584</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45584</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45584</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45584</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45584</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45584</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45584</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45584</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45584</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45584</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45584</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45584</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45584</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45584</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45584</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45584</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45584</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45584</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45584</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45584</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45584</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45584</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45584</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45584</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45584</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45584</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45584</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45584</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45584</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45584</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45584</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45584</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45584</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45584</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45584</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45584</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45584</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45584</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45584</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45584</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45584</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45584</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45584</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45584</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45584</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45584</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45584</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45584</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45584</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45584</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45584</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45584</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45584</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45584</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45584</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45584</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45584</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45584</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45584</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45584</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45584</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45584</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45584</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45584</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45584</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45584</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45584</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45584</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45584</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45584</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45584</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45584</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45584</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45584</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45584</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45584</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45584</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45584</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45584</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45584</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45584</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45584</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45584</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45584</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45584</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45584</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45584</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45584</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45584</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45584</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45584</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45584</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45584</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45584</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45584</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45584</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45584</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45584</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45584</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45584</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45584</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45584</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45584</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45584</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45584</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45584</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45584</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45584</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45584</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45584</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45584</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45584</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43835-2024</t>
        </is>
      </c>
      <c r="B1238" s="1" t="n">
        <v>45572</v>
      </c>
      <c r="C1238" s="1" t="n">
        <v>45584</v>
      </c>
      <c r="D1238" t="inlineStr">
        <is>
          <t>VÄSTERNORRLANDS LÄN</t>
        </is>
      </c>
      <c r="E1238" t="inlineStr">
        <is>
          <t>KRAMFORS</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43833-2024</t>
        </is>
      </c>
      <c r="B1239" s="1" t="n">
        <v>45572</v>
      </c>
      <c r="C1239" s="1" t="n">
        <v>45584</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43897-2024</t>
        </is>
      </c>
      <c r="B1240" s="1" t="n">
        <v>45572</v>
      </c>
      <c r="C1240" s="1" t="n">
        <v>45584</v>
      </c>
      <c r="D1240" t="inlineStr">
        <is>
          <t>VÄSTERNORRLANDS LÄN</t>
        </is>
      </c>
      <c r="E1240" t="inlineStr">
        <is>
          <t>KRAMFORS</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43989-2024</t>
        </is>
      </c>
      <c r="B1241" s="1" t="n">
        <v>45572</v>
      </c>
      <c r="C1241" s="1" t="n">
        <v>45584</v>
      </c>
      <c r="D1241" t="inlineStr">
        <is>
          <t>VÄSTERNORRLANDS LÄN</t>
        </is>
      </c>
      <c r="E1241" t="inlineStr">
        <is>
          <t>KRAMFORS</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43844-2024</t>
        </is>
      </c>
      <c r="B1242" s="1" t="n">
        <v>45572</v>
      </c>
      <c r="C1242" s="1" t="n">
        <v>45584</v>
      </c>
      <c r="D1242" t="inlineStr">
        <is>
          <t>VÄSTERNORRLANDS LÄN</t>
        </is>
      </c>
      <c r="E1242" t="inlineStr">
        <is>
          <t>KRAMFORS</t>
        </is>
      </c>
      <c r="F1242" t="inlineStr">
        <is>
          <t>SCA</t>
        </is>
      </c>
      <c r="G1242" t="n">
        <v>9.300000000000001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43872-2024</t>
        </is>
      </c>
      <c r="B1243" s="1" t="n">
        <v>45572</v>
      </c>
      <c r="C1243" s="1" t="n">
        <v>45584</v>
      </c>
      <c r="D1243" t="inlineStr">
        <is>
          <t>VÄSTERNORRLANDS LÄN</t>
        </is>
      </c>
      <c r="E1243" t="inlineStr">
        <is>
          <t>KRAMFORS</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45584</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44264-2024</t>
        </is>
      </c>
      <c r="B1245" s="1" t="n">
        <v>45573</v>
      </c>
      <c r="C1245" s="1" t="n">
        <v>45584</v>
      </c>
      <c r="D1245" t="inlineStr">
        <is>
          <t>VÄSTERNORRLANDS LÄN</t>
        </is>
      </c>
      <c r="E1245" t="inlineStr">
        <is>
          <t>KRAMFORS</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44394-2024</t>
        </is>
      </c>
      <c r="B1246" s="1" t="n">
        <v>45573</v>
      </c>
      <c r="C1246" s="1" t="n">
        <v>45584</v>
      </c>
      <c r="D1246" t="inlineStr">
        <is>
          <t>VÄSTERNORRLANDS LÄN</t>
        </is>
      </c>
      <c r="E1246" t="inlineStr">
        <is>
          <t>KRAMFORS</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44782-2024</t>
        </is>
      </c>
      <c r="B1247" s="1" t="n">
        <v>45574</v>
      </c>
      <c r="C1247" s="1" t="n">
        <v>45584</v>
      </c>
      <c r="D1247" t="inlineStr">
        <is>
          <t>VÄSTERNORRLANDS LÄN</t>
        </is>
      </c>
      <c r="E1247" t="inlineStr">
        <is>
          <t>KRAMFORS</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44460-2024</t>
        </is>
      </c>
      <c r="B1248" s="1" t="n">
        <v>45574</v>
      </c>
      <c r="C1248" s="1" t="n">
        <v>45584</v>
      </c>
      <c r="D1248" t="inlineStr">
        <is>
          <t>VÄSTERNORRLANDS LÄN</t>
        </is>
      </c>
      <c r="E1248" t="inlineStr">
        <is>
          <t>KRAMFORS</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45628-2024</t>
        </is>
      </c>
      <c r="B1249" s="1" t="n">
        <v>45579</v>
      </c>
      <c r="C1249" s="1" t="n">
        <v>45584</v>
      </c>
      <c r="D1249" t="inlineStr">
        <is>
          <t>VÄSTERNORRLANDS LÄN</t>
        </is>
      </c>
      <c r="E1249" t="inlineStr">
        <is>
          <t>KRAMFORS</t>
        </is>
      </c>
      <c r="F1249" t="inlineStr">
        <is>
          <t>SCA</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45612-2024</t>
        </is>
      </c>
      <c r="B1250" s="1" t="n">
        <v>45579</v>
      </c>
      <c r="C1250" s="1" t="n">
        <v>45584</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45781-2024</t>
        </is>
      </c>
      <c r="B1251" s="1" t="n">
        <v>45579</v>
      </c>
      <c r="C1251" s="1" t="n">
        <v>45584</v>
      </c>
      <c r="D1251" t="inlineStr">
        <is>
          <t>VÄSTERNORRLANDS LÄN</t>
        </is>
      </c>
      <c r="E1251" t="inlineStr">
        <is>
          <t>KRAMFORS</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45584</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c r="A1253" t="inlineStr">
        <is>
          <t>A 45989-2024</t>
        </is>
      </c>
      <c r="B1253" s="1" t="n">
        <v>45580</v>
      </c>
      <c r="C1253" s="1" t="n">
        <v>45584</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2024-10-19T12:16:29Z</dcterms:created>
  <dcterms:modified xmlns:dcterms="http://purl.org/dc/terms/" xmlns:xsi="http://www.w3.org/2001/XMLSchema-instance" xsi:type="dcterms:W3CDTF">2024-10-19T12:16:30Z</dcterms:modified>
</cp:coreProperties>
</file>