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45263</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45263</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45263</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45263</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45263</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45263</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45263</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45263</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45263</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45263</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45263</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45263</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45263</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45263</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45263</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45263</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45263</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45263</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45263</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45263</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45263</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45263</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45263</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45263</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45263</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45263</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45263</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45263</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45263</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45263</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45263</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45263</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45263</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45263</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45263</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45263</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45263</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45263</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45263</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45263</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45263</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45263</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45263</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45263</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45263</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45263</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45263</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45263</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45263</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45263</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45263</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45263</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45263</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45263</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45263</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45263</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45263</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45263</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45263</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45263</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45263</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45263</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45263</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45263</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45263</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45263</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45263</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45263</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45263</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45263</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45263</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45263</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45263</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45263</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45263</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45263</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45263</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45263</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45263</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45263</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45263</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45263</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45263</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45263</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45263</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45263</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45263</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45263</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45263</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45263</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45263</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45263</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45263</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45263</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45263</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45263</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45263</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45263</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45263</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45263</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45263</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45263</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45263</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45263</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45263</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45263</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45263</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45263</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45263</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45263</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45263</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45263</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45263</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45263</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45263</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45263</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45263</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45263</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45263</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45263</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45263</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45263</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45263</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45263</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45263</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45263</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45263</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45263</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45263</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45263</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45263</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45263</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45263</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45263</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45263</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45263</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45263</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45263</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45263</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45263</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45263</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45263</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45263</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45263</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45263</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45263</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45263</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45263</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45263</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45263</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45263</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45263</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45263</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45263</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45263</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45263</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45263</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45263</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45263</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45263</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45263</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45263</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45263</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45263</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45263</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45263</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45263</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45263</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45263</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45263</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45263</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45263</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45263</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45263</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45263</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45263</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45263</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45263</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45263</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45263</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45263</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45263</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45263</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45263</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45263</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45263</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45263</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45263</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45263</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45263</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45263</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45263</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45263</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45263</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45263</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45263</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45263</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45263</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45263</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45263</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45263</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45263</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45263</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45263</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45263</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45263</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45263</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45263</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45263</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45263</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45263</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45263</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45263</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45263</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45263</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45263</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45263</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45263</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45263</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45263</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45263</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45263</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45263</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45263</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45263</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45263</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45263</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45263</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45263</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45263</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45263</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45263</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45263</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45263</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45263</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45263</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45263</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45263</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45263</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45263</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45263</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45263</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45263</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45263</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45263</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45263</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45263</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45263</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45263</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45263</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45263</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45263</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45263</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45263</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45263</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45263</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45263</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45263</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45263</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45263</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45263</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45263</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45263</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45263</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45263</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45263</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45263</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45263</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45263</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45263</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45263</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45263</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45263</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45263</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45263</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45263</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45263</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45263</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45263</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45263</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45263</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45263</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45263</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45263</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45263</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45263</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45263</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45263</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45263</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45263</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45263</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45263</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45263</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45263</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45263</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45263</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45263</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45263</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45263</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45263</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45263</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45263</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45263</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45263</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45263</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45263</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45263</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45263</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45263</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45263</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45263</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45263</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45263</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45263</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45263</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45263</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45263</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45263</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45263</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45263</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45263</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45263</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45263</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45263</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45263</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45263</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45263</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45263</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45263</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45263</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45263</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45263</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45263</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45263</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45263</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45263</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45263</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45263</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45263</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45263</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45263</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45263</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45263</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45263</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45263</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45263</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45263</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45263</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45263</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45263</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45263</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45263</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45263</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45263</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45263</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45263</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45263</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45263</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45263</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45263</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45263</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45263</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45263</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45263</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45263</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45263</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45263</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45263</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45263</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45263</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45263</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45263</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45263</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45263</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45263</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45263</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45263</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45263</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45263</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45263</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45263</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45263</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45263</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45263</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45263</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45263</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45263</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45263</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45263</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45263</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45263</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45263</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45263</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45263</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45263</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45263</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45263</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45263</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45263</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45263</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45263</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45263</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45263</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45263</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45263</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45263</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45263</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45263</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45263</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45263</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45263</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45263</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45263</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45263</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45263</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45263</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45263</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45263</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45263</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45263</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45263</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45263</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45263</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45263</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45263</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45263</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45263</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45263</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45263</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45263</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45263</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45263</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45263</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45263</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45263</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45263</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45263</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45263</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45263</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45263</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45263</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45263</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45263</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45263</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45263</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45263</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45263</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45263</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45263</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45263</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45263</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45263</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45263</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45263</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45263</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45263</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45263</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45263</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45263</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45263</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45263</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45263</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45263</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45263</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45263</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45263</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45263</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45263</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45263</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45263</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45263</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45263</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45263</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45263</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45263</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45263</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45263</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45263</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45263</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45263</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45263</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45263</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45263</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45263</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45263</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45263</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45263</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45263</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45263</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45263</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45263</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45263</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45263</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45263</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45263</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45263</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45263</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45263</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45263</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45263</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45263</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45263</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45263</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45263</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45263</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45263</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45263</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45263</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45263</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45263</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45263</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45263</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45263</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45263</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45263</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45263</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45263</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45263</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45263</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45263</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45263</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45263</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45263</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45263</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45263</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45263</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45263</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45263</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45263</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45263</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45263</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45263</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45263</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45263</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45263</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45263</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45263</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45263</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45263</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45263</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45263</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45263</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45263</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45263</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45263</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45263</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45263</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45263</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45263</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45263</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45263</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45263</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45263</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45263</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45263</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45263</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45263</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45263</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45263</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45263</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45263</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45263</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45263</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45263</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45263</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45263</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45263</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45263</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45263</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45263</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45263</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45263</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45263</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45263</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45263</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45263</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45263</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45263</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45263</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45263</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45263</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45263</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45263</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45263</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45263</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45263</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45263</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45263</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45263</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45263</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45263</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45263</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45263</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45263</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45263</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45263</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45263</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45263</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45263</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45263</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45263</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45263</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45263</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45263</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45263</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45263</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45263</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45263</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45263</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45263</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45263</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45263</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45263</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45263</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45263</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45263</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45263</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45263</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45263</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45263</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45263</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45263</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45263</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45263</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45263</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45263</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45263</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45263</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45263</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45263</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45263</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45263</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45263</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45263</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45263</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45263</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45263</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45263</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45263</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45263</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45263</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45263</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45263</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45263</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45263</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45263</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45263</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45263</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45263</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45263</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45263</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45263</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45263</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45263</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45263</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45263</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45263</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45263</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45263</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45263</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45263</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45263</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45263</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45263</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45263</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45263</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45263</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45263</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45263</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45263</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45263</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45263</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45263</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45263</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45263</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45263</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45263</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45263</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45263</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45263</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45263</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45263</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45263</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45263</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45263</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45263</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45263</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45263</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45263</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45263</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45263</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45263</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45263</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45263</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45263</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45263</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45263</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45263</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45263</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45263</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45263</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45263</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45263</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45263</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45263</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45263</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45263</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45263</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45263</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45263</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45263</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45263</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45263</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45263</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45263</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45263</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45263</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45263</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45263</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45263</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45263</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45263</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45263</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45263</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45263</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45263</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45263</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45263</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45263</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45263</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45263</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45263</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45263</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45263</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45263</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45263</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45263</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45263</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45263</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45263</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45263</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45263</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45263</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45263</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45263</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45263</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45263</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45263</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45263</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45263</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45263</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45263</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45263</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45263</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45263</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45263</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45263</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45263</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45263</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45263</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45263</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45263</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45263</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45263</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45263</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45263</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45263</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45263</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45263</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45263</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45263</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45263</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45263</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45263</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45263</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45263</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45263</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45263</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45263</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45263</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45263</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45263</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45263</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45263</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45263</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45263</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45263</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45263</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45263</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45263</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45263</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45263</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45263</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45263</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45263</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45263</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45263</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45263</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45263</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45263</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45263</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45263</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45263</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45263</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45263</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45263</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45263</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45263</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45263</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45263</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45263</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45263</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45263</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45263</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45263</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45263</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45263</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45263</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45263</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45263</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45263</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45263</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45263</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45263</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45263</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45263</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45263</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45263</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45263</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45263</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45263</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45263</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45263</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45263</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45263</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45263</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45263</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45263</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45263</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45263</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45263</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45263</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45263</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45263</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45263</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45263</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45263</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45263</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45263</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45263</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45263</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45263</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45263</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45263</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45263</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45263</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45263</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45263</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45263</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45263</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45263</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45263</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45263</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45263</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45263</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45263</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45263</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45263</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45263</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45263</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45263</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45263</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45263</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45263</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45263</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45263</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45263</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45263</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45263</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45263</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45263</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45263</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45263</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45263</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45263</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45263</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45263</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45263</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45263</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45263</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45263</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45263</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45263</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45263</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45263</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45263</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45263</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45263</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45263</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45263</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45263</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45263</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45263</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45263</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45263</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45263</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45263</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45263</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45263</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45263</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45263</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45263</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45263</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45263</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45263</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45263</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45263</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45263</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45263</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45263</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45263</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45263</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45263</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45263</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45263</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45263</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45263</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45263</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45263</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45263</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45263</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45263</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45263</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45263</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45263</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45263</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45263</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45263</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45263</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45263</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45263</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45263</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45263</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45263</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45263</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45263</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45263</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45263</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45263</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45263</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45263</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45263</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45263</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45263</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45263</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45263</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45263</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45263</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45263</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45263</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45263</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45263</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45263</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45263</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45263</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45263</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45263</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45263</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45263</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45263</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45263</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45263</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45263</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45263</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45263</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45263</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45263</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45263</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45263</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45263</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45263</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45263</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45263</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45263</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45263</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45263</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45263</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45263</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56329-2023</t>
        </is>
      </c>
      <c r="B990" s="1" t="n">
        <v>45236</v>
      </c>
      <c r="C990" s="1" t="n">
        <v>45263</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56347-2023</t>
        </is>
      </c>
      <c r="B991" s="1" t="n">
        <v>45236</v>
      </c>
      <c r="C991" s="1" t="n">
        <v>45263</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45263</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45263</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45263</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45263</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55849-2023</t>
        </is>
      </c>
      <c r="B996" s="1" t="n">
        <v>45239</v>
      </c>
      <c r="C996" s="1" t="n">
        <v>45263</v>
      </c>
      <c r="D996" t="inlineStr">
        <is>
          <t>VÄSTERNORRLANDS LÄN</t>
        </is>
      </c>
      <c r="E996" t="inlineStr">
        <is>
          <t>KRAMFORS</t>
        </is>
      </c>
      <c r="G996" t="n">
        <v>3.6</v>
      </c>
      <c r="H996" t="n">
        <v>0</v>
      </c>
      <c r="I996" t="n">
        <v>0</v>
      </c>
      <c r="J996" t="n">
        <v>0</v>
      </c>
      <c r="K996" t="n">
        <v>0</v>
      </c>
      <c r="L996" t="n">
        <v>0</v>
      </c>
      <c r="M996" t="n">
        <v>0</v>
      </c>
      <c r="N996" t="n">
        <v>0</v>
      </c>
      <c r="O996" t="n">
        <v>0</v>
      </c>
      <c r="P996" t="n">
        <v>0</v>
      </c>
      <c r="Q996" t="n">
        <v>0</v>
      </c>
      <c r="R996" s="2" t="inlineStr"/>
    </row>
    <row r="997" ht="15" customHeight="1">
      <c r="A997" t="inlineStr">
        <is>
          <t>A 55805-2023</t>
        </is>
      </c>
      <c r="B997" s="1" t="n">
        <v>45239</v>
      </c>
      <c r="C997" s="1" t="n">
        <v>45263</v>
      </c>
      <c r="D997" t="inlineStr">
        <is>
          <t>VÄSTERNORRLANDS LÄN</t>
        </is>
      </c>
      <c r="E997" t="inlineStr">
        <is>
          <t>KRAMFORS</t>
        </is>
      </c>
      <c r="G997" t="n">
        <v>0.8</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45263</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56866-2023</t>
        </is>
      </c>
      <c r="B999" s="1" t="n">
        <v>45239</v>
      </c>
      <c r="C999" s="1" t="n">
        <v>45263</v>
      </c>
      <c r="D999" t="inlineStr">
        <is>
          <t>VÄSTERNORRLANDS LÄN</t>
        </is>
      </c>
      <c r="E999" t="inlineStr">
        <is>
          <t>KRAMFORS</t>
        </is>
      </c>
      <c r="G999" t="n">
        <v>1.9</v>
      </c>
      <c r="H999" t="n">
        <v>0</v>
      </c>
      <c r="I999" t="n">
        <v>0</v>
      </c>
      <c r="J999" t="n">
        <v>0</v>
      </c>
      <c r="K999" t="n">
        <v>0</v>
      </c>
      <c r="L999" t="n">
        <v>0</v>
      </c>
      <c r="M999" t="n">
        <v>0</v>
      </c>
      <c r="N999" t="n">
        <v>0</v>
      </c>
      <c r="O999" t="n">
        <v>0</v>
      </c>
      <c r="P999" t="n">
        <v>0</v>
      </c>
      <c r="Q999" t="n">
        <v>0</v>
      </c>
      <c r="R999" s="2" t="inlineStr"/>
    </row>
    <row r="1000" ht="15" customHeight="1">
      <c r="A1000" t="inlineStr">
        <is>
          <t>A 56859-2023</t>
        </is>
      </c>
      <c r="B1000" s="1" t="n">
        <v>45239</v>
      </c>
      <c r="C1000" s="1" t="n">
        <v>45263</v>
      </c>
      <c r="D1000" t="inlineStr">
        <is>
          <t>VÄSTERNORRLANDS LÄN</t>
        </is>
      </c>
      <c r="E1000" t="inlineStr">
        <is>
          <t>KRAMFORS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45263</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45263</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57600-2023</t>
        </is>
      </c>
      <c r="B1003" s="1" t="n">
        <v>45243</v>
      </c>
      <c r="C1003" s="1" t="n">
        <v>45263</v>
      </c>
      <c r="D1003" t="inlineStr">
        <is>
          <t>VÄSTERNORRLANDS LÄN</t>
        </is>
      </c>
      <c r="E1003" t="inlineStr">
        <is>
          <t>KRAMFORS</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57589-2023</t>
        </is>
      </c>
      <c r="B1004" s="1" t="n">
        <v>45243</v>
      </c>
      <c r="C1004" s="1" t="n">
        <v>45263</v>
      </c>
      <c r="D1004" t="inlineStr">
        <is>
          <t>VÄSTERNORRLANDS LÄN</t>
        </is>
      </c>
      <c r="E1004" t="inlineStr">
        <is>
          <t>KRAMFORS</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57603-2023</t>
        </is>
      </c>
      <c r="B1005" s="1" t="n">
        <v>45243</v>
      </c>
      <c r="C1005" s="1" t="n">
        <v>45263</v>
      </c>
      <c r="D1005" t="inlineStr">
        <is>
          <t>VÄSTERNORRLANDS LÄN</t>
        </is>
      </c>
      <c r="E1005" t="inlineStr">
        <is>
          <t>KRAMFORS</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57564-2023</t>
        </is>
      </c>
      <c r="B1006" s="1" t="n">
        <v>45243</v>
      </c>
      <c r="C1006" s="1" t="n">
        <v>45263</v>
      </c>
      <c r="D1006" t="inlineStr">
        <is>
          <t>VÄSTERNORRLANDS LÄN</t>
        </is>
      </c>
      <c r="E1006" t="inlineStr">
        <is>
          <t>KRAMFORS</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57593-2023</t>
        </is>
      </c>
      <c r="B1007" s="1" t="n">
        <v>45243</v>
      </c>
      <c r="C1007" s="1" t="n">
        <v>45263</v>
      </c>
      <c r="D1007" t="inlineStr">
        <is>
          <t>VÄSTERNORRLANDS LÄN</t>
        </is>
      </c>
      <c r="E1007" t="inlineStr">
        <is>
          <t>KRAMFORS</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57672-2023</t>
        </is>
      </c>
      <c r="B1008" s="1" t="n">
        <v>45243</v>
      </c>
      <c r="C1008" s="1" t="n">
        <v>45263</v>
      </c>
      <c r="D1008" t="inlineStr">
        <is>
          <t>VÄSTERNORRLANDS LÄN</t>
        </is>
      </c>
      <c r="E1008" t="inlineStr">
        <is>
          <t>KRAMFORS</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57583-2023</t>
        </is>
      </c>
      <c r="B1009" s="1" t="n">
        <v>45243</v>
      </c>
      <c r="C1009" s="1" t="n">
        <v>45263</v>
      </c>
      <c r="D1009" t="inlineStr">
        <is>
          <t>VÄSTERNORRLANDS LÄN</t>
        </is>
      </c>
      <c r="E1009" t="inlineStr">
        <is>
          <t>KRAMFORS</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45263</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45263</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45263</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45263</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45263</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45263</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45263</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45263</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45263</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45263</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61172-2023</t>
        </is>
      </c>
      <c r="B1020" s="1" t="n">
        <v>45262</v>
      </c>
      <c r="C1020" s="1" t="n">
        <v>45263</v>
      </c>
      <c r="D1020" t="inlineStr">
        <is>
          <t>VÄSTERNORRLANDS LÄN</t>
        </is>
      </c>
      <c r="E1020" t="inlineStr">
        <is>
          <t>KRAMFORS</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61173-2023</t>
        </is>
      </c>
      <c r="B1021" s="1" t="n">
        <v>45262</v>
      </c>
      <c r="C1021" s="1" t="n">
        <v>45263</v>
      </c>
      <c r="D1021" t="inlineStr">
        <is>
          <t>VÄSTERNORRLANDS LÄN</t>
        </is>
      </c>
      <c r="E1021" t="inlineStr">
        <is>
          <t>KRAMFORS</t>
        </is>
      </c>
      <c r="G1021" t="n">
        <v>0.7</v>
      </c>
      <c r="H1021" t="n">
        <v>0</v>
      </c>
      <c r="I1021" t="n">
        <v>0</v>
      </c>
      <c r="J1021" t="n">
        <v>0</v>
      </c>
      <c r="K1021" t="n">
        <v>0</v>
      </c>
      <c r="L1021" t="n">
        <v>0</v>
      </c>
      <c r="M1021" t="n">
        <v>0</v>
      </c>
      <c r="N1021" t="n">
        <v>0</v>
      </c>
      <c r="O1021" t="n">
        <v>0</v>
      </c>
      <c r="P1021" t="n">
        <v>0</v>
      </c>
      <c r="Q1021" t="n">
        <v>0</v>
      </c>
      <c r="R1021" s="2" t="inlineStr"/>
    </row>
    <row r="1022">
      <c r="A1022" t="inlineStr">
        <is>
          <t>A 61174-2023</t>
        </is>
      </c>
      <c r="B1022" s="1" t="n">
        <v>45262</v>
      </c>
      <c r="C1022" s="1" t="n">
        <v>45263</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2023-12-03T09:29:16Z</dcterms:created>
  <dcterms:modified xmlns:dcterms="http://purl.org/dc/terms/" xmlns:xsi="http://www.w3.org/2001/XMLSchema-instance" xsi:type="dcterms:W3CDTF">2023-12-03T09:29:16Z</dcterms:modified>
</cp:coreProperties>
</file>