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45674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45674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45674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45674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45674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45674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45674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45674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45674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45674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45674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45674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45674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45674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45674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45674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45674</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45674</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45674</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45674</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45674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45674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45674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45674</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45674</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45674</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45674</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45674</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45674</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45674</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45674</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45674</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45674</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45674</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45674</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45674</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45674</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45674</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45674</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45674</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45674</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45674</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45674</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45674</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45674</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45674</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45674</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45674</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45674</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45674</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45674</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45674</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45674</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45674</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45674</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45674</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45674</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45674</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45674</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45674</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45674</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45674</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45674</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45674</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45674</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45674</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45674</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45674</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45674</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45674</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45674</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45674</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45674</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45674</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45674</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45674</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45674</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45674</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45674</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45674</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45674</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45674</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45674</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45674</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45674</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45674</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45674</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45674</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45674</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45674</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45674</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45674</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45674</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45674</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45674</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45674</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45674</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45674</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45674</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45674</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45674</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45674</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45674</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45674</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45674</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45674</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45674</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45674</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45674</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45674</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45674</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45674</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45674</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45674</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45674</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45674</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45674</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45674</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45674</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45674</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45674</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45674</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45674</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45674</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45674</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45674</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45674</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45674</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45674</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45674</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45674</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45674</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45674</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45674</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45674</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45674</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45674</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45674</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45674</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45674</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45674</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45674</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45674</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45674</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45674</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45674</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45674</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45674</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45674</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45674</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45674</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45674</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45674</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45674</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45674</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45674</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45674</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45674</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45674</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45674</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45674</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45674</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45674</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45674</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45674</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45674</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45674</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45674</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45674</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45674</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45674</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45674</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45674</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45674</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45674</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45674</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45674</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45674</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45674</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45674</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45674</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45674</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45674</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45674</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45674</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45674</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45674</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45674</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45674</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45674</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45674</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45674</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45674</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45674</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45674</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45674</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45674</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45674</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45674</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45674</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45674</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45674</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45674</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45674</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45674</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45674</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45674</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45674</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45674</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45674</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45674</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45674</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45674</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45674</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45674</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45674</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45674</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45674</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45674</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45674</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45674</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45674</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45674</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45674</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45674</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45674</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45674</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45674</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45674</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45674</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45674</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45674</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45674</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45674</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45674</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45674</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45674</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45674</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45674</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45674</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45674</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45674</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45674</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45674</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45674</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45674</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45674</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45674</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45674</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45674</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45674</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45674</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45674</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45674</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45674</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45674</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45674</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45674</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45674</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45674</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45674</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45674</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45674</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45674</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45674</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45674</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45674</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45674</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45674</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45674</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45674</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45674</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45674</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45674</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45674</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45674</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45674</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45674</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45674</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45674</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45674</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45674</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45674</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45674</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45674</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45674</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45674</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45674</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45674</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45674</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45674</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45674</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45674</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45674</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45674</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45674</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45674</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45674</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45674</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45674</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45674</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45674</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45674</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45674</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45674</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45674</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45674</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45674</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45674</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45674</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45674</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45674</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45674</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45674</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45674</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45674</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45674</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45674</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45674</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45674</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45674</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45674</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45674</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45674</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45674</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45674</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45674</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45674</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45674</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45674</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45674</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45674</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45674</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45674</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45674</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45674</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45674</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45674</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45674</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45674</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45674</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45674</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45674</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45674</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45674</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45674</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45674</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45674</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45674</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45674</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45674</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45674</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45674</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45674</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45674</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45674</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45674</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45674</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45674</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45674</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45674</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45674</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45674</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45674</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45674</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45674</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45674</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45674</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45674</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45674</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45674</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45674</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45674</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45674</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45674</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45674</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45674</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45674</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45674</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45674</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45674</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45674</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45674</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45674</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45674</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45674</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45674</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45674</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45674</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45674</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45674</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45674</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45674</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45674</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45674</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45674</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45674</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45674</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45674</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45674</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45674</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45674</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45674</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45674</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45674</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45674</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45674</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45674</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45674</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45674</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45674</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45674</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45674</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45674</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45674</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45674</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45674</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45674</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45674</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45674</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45674</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45674</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45674</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45674</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45674</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45674</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45674</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45674</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45674</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45674</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45674</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45674</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45674</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45674</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45674</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45674</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45674</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45674</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45674</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45674</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45674</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45674</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45674</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45674</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45674</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45674</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45674</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45674</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45674</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45674</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45674</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45674</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45674</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45674</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45674</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45674</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45674</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45674</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45674</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45674</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45674</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45674</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45674</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45674</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45674</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45674</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45674</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45674</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45674</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45674</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45674</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45674</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45674</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45674</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45674</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45674</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45674</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45674</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45674</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45674</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45674</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45674</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45674</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45674</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45674</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45674</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45674</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45674</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45674</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45674</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45674</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45674</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45674</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45674</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45674</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45674</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45674</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45674</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45674</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45674</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45674</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45674</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45674</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45674</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45674</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45674</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45674</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45674</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45674</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45674</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45674</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45674</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45674</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45674</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45674</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45674</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45674</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45674</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45674</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45674</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45674</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45674</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45674</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45674</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45674</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45674</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45674</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45674</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45674</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45674</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45674</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45674</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45674</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45674</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45674</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45674</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45674</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45674</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45674</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45674</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45674</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45674</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45674</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45674</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45674</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45674</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45674</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45674</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45674</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45674</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45674</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45674</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45674</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45674</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45674</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45674</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45674</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45674</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45674</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45674</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45674</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45674</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45674</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45674</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45674</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45674</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45674</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45674</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45674</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45674</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45674</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45674</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45674</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45674</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45674</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45674</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45674</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45674</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45674</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45674</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45674</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45674</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45674</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45674</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45674</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45674</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45674</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45674</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45674</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45674</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45674</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45674</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45674</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45674</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45674</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45674</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45674</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45674</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45674</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45674</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45674</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45674</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45674</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45674</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45674</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45674</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45674</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45674</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45674</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45674</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45674</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45674</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45674</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45674</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45674</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45674</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45674</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45674</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45674</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45674</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45674</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45674</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45674</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45674</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45674</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45674</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45674</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45674</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45674</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45674</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45674</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45674</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45674</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45674</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45674</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45674</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45674</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45674</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45674</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45674</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45674</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45674</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45674</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45674</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45674</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45674</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45674</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45674</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45674</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45674</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45674</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45674</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45674</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45674</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45674</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45674</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45674</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45674</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45674</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45674</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45674</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45674</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45674</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45674</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45674</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45674</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45674</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45674</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45674</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45674</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45674</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45674</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45674</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45674</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45674</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45674</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45674</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45674</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45674</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45674</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45674</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45674</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45674</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45674</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45674</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45674</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45674</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45674</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45674</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45674</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45674</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45674</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45674</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45674</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45674</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45674</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45674</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45674</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45674</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45674</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45674</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45674</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45674</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45674</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45674</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45674</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45674</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45674</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45674</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45674</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45674</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45674</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45674</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45674</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45674</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45674</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45674</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45674</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45674</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45674</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45674</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45674</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45674</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45674</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45674</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45674</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45674</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45674</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45674</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45674</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45674</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45674</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45674</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45674</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45674</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45674</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45674</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45674</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45674</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45674</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45674</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45674</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45674</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45674</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45674</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45674</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45674</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45674</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45674</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45674</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45674</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45674</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45674</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45674</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45674</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45674</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45674</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45674</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45674</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45674</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45674</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45674</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45674</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45674</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45674</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45674</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45674</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45674</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45674</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45674</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45674</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45674</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45674</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45674</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45674</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45674</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45674</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45674</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45674</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45674</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45674</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45674</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45674</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45674</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45674</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45674</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45674</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45674</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45674</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45674</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45674</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45674</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45674</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45674</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45674</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45674</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45674</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45674</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45674</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45674</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45674</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45674</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45674</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45674</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45674</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45674</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45674</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45674</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45674</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45674</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45674</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45674</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45674</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45674</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45674</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45674</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45674</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45674</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45674</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45674</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45674</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45674</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45674</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45674</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45674</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45674</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45674</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45674</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45674</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45674</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45674</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45674</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45674</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45674</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45674</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45674</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45674</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45674</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45674</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45674</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45674</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45674</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45674</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45674</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45674</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45674</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45674</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45674</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45674</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45674</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45674</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45674</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45674</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45674</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45674</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45674</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45674</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45674</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45674</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45674</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45674</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45674</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45674</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45674</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45674</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45674</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45674</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45674</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45674</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45674</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45674</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45674</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45674</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45674</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45674</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45674</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45674</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45674</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45674</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45674</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45674</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45674</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45674</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45674</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45674</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45674</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45674</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45674</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45674</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45674</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45674</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45674</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45674</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45674</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45674</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45674</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45674</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45674</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45674</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45674</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45674</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45674</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45674</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45674</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45674</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45674</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45674</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45674</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45674</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45674</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45674</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45674</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45674</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45674</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45674</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45674</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45674</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45674</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45674</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45674</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45674</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45674</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45674</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45674</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45674</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45674</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45674</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45674</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45674</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45674</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45674</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45674</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45674</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45674</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45674</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45674</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45674</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45674</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45674</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45674</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45674</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45674</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45674</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45674</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45674</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45674</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45674</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45674</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45674</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45674</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45674</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45674</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45674</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45674</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45674</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45674</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45674</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45674</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45674</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45674</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45674</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45674</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45674</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45674</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45674</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45674</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45674</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45674</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45674</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45674</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45674</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45674</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45674</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45674</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45674</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45674</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45674</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45674</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45674</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45674</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45674</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45674</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45674</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45674</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45674</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45674</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45674</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45674</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45674</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45674</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45674</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45674</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45674</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45674</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45674</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45674</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45674</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45674</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45674</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45674</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45674</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45674</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45674</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45674</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45674</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45674</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45674</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45674</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45674</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45674</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45674</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45674</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45674</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45674</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45674</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45674</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45674</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45674</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45674</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45674</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45674</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45674</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45674</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45674</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45674</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45674</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45674</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45674</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45674</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45674</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45674</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45674</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45674</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45674</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45674</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45674</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45674</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45674</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45674</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45674</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45674</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45674</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45674</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45674</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45674</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45674</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45674</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45674</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45674</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45674</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45674</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45674</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45674</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45674</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45674</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45674</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45674</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45674</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45674</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45674</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45674</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45674</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45674</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45674</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45674</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45674</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45674</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45674</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45674</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45674</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45674</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45674</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45674</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45674</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45674</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45674</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45674</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45674</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45674</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45674</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45674</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45674</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45674</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45674</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45674</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45674</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45674</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45674</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45674</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45674</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45674</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45674</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45674</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45674</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45674</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45674</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45674</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45674</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45674</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45674</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45674</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45674</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45674</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45674</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45674</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45674</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45674</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45674</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45674</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45674</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45674</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45674</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45674</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45674</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45674</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45674</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45674</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45674</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45674</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45674</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45674</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45674</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45674</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45674</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45674</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45674</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45674</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45674</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45674</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45674</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45674</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45674</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45674</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45674</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45674</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45674</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45674</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45674</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45674</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45674</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45674</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45674</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45674</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45674</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45674</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45674</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45674</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45674</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45674</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45674</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45674</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45674</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45674</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45674</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45674</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45674</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45674</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45674</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45674</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45674</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45674</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45674</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45674</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45674</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45674</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45674</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45674</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45674</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45674</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45674</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45674</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45674</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45674</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45674</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45674</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45674</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45674</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45674</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45674</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45674</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45674</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45674</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45674</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45674</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45674</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45674</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45674</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45674</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45674</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45674</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45674</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45674</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45674</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45674</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45674</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45674</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45674</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45674</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45674</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45674</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45674</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45674</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45674</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45674</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45674</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45674</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45674</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45674</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45674</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45674</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45674</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45674</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45674</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45674</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45674</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45674</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45674</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45674</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45674</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45674</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45674</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45674</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45674</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45674</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45674</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45674</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45674</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45674</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45674</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45674</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45674</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45674</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45674</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45674</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45674</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45674</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45674</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45674</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45674</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45674</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45674</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45674</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45674</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45674</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45674</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45674</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45674</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45674</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45674</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45674</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45674</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45674</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45674</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45674</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45674</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45674</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45674</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45674</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45674</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45674</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45674</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45674</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45674</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45674</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45674</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45674</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45674</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45674</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45674</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45674</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45674</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45674</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45674</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45674</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45674</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45674</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45674</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45674</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45674</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45674</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45674</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45674</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45674</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45674</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45674</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45674</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45674</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45674</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45674</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45674</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45674</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45674</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45674</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45674</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45674</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45674</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45674</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45674</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45674</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45674</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45674</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45674</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45674</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45674</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45674</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45674</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45674</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45674</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45674</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45674</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45674</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45674</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45674</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45674</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45674</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45674</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45674</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45674</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45674</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45674</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45674</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61173-2024</t>
        </is>
      </c>
      <c r="B1323" s="1" t="n">
        <v>45645</v>
      </c>
      <c r="C1323" s="1" t="n">
        <v>45674</v>
      </c>
      <c r="D1323" t="inlineStr">
        <is>
          <t>VÄSTERNORRLANDS LÄN</t>
        </is>
      </c>
      <c r="E1323" t="inlineStr">
        <is>
          <t>KRAMFORS</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61175-2024</t>
        </is>
      </c>
      <c r="B1324" s="1" t="n">
        <v>45645</v>
      </c>
      <c r="C1324" s="1" t="n">
        <v>45674</v>
      </c>
      <c r="D1324" t="inlineStr">
        <is>
          <t>VÄSTERNORRLANDS LÄN</t>
        </is>
      </c>
      <c r="E1324" t="inlineStr">
        <is>
          <t>KRAMFORS</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61176-2024</t>
        </is>
      </c>
      <c r="B1325" s="1" t="n">
        <v>45645</v>
      </c>
      <c r="C1325" s="1" t="n">
        <v>45674</v>
      </c>
      <c r="D1325" t="inlineStr">
        <is>
          <t>VÄSTERNORRLANDS LÄN</t>
        </is>
      </c>
      <c r="E1325" t="inlineStr">
        <is>
          <t>KRAMFORS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61174-2024</t>
        </is>
      </c>
      <c r="B1326" s="1" t="n">
        <v>45645</v>
      </c>
      <c r="C1326" s="1" t="n">
        <v>45674</v>
      </c>
      <c r="D1326" t="inlineStr">
        <is>
          <t>VÄSTERNORRLANDS LÄN</t>
        </is>
      </c>
      <c r="E1326" t="inlineStr">
        <is>
          <t>KRAMFORS</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45674</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45674</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45674</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45674</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45674</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254-2025</t>
        </is>
      </c>
      <c r="B1332" s="1" t="n">
        <v>45660</v>
      </c>
      <c r="C1332" s="1" t="n">
        <v>45674</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45674</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45674</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589-2025</t>
        </is>
      </c>
      <c r="B1335" s="1" t="n">
        <v>45660</v>
      </c>
      <c r="C1335" s="1" t="n">
        <v>45674</v>
      </c>
      <c r="D1335" t="inlineStr">
        <is>
          <t>VÄSTERNORRLANDS LÄN</t>
        </is>
      </c>
      <c r="E1335" t="inlineStr">
        <is>
          <t>KRAMFORS</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45674</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596-2025</t>
        </is>
      </c>
      <c r="B1337" s="1" t="n">
        <v>45660</v>
      </c>
      <c r="C1337" s="1" t="n">
        <v>45674</v>
      </c>
      <c r="D1337" t="inlineStr">
        <is>
          <t>VÄSTERNORRLANDS LÄN</t>
        </is>
      </c>
      <c r="E1337" t="inlineStr">
        <is>
          <t>KRAMFORS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482-2025</t>
        </is>
      </c>
      <c r="B1338" s="1" t="n">
        <v>45664</v>
      </c>
      <c r="C1338" s="1" t="n">
        <v>45674</v>
      </c>
      <c r="D1338" t="inlineStr">
        <is>
          <t>VÄSTERNORRLANDS LÄN</t>
        </is>
      </c>
      <c r="E1338" t="inlineStr">
        <is>
          <t>KRAMFORS</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518-2025</t>
        </is>
      </c>
      <c r="B1339" s="1" t="n">
        <v>45664</v>
      </c>
      <c r="C1339" s="1" t="n">
        <v>45674</v>
      </c>
      <c r="D1339" t="inlineStr">
        <is>
          <t>VÄSTERNORRLANDS LÄN</t>
        </is>
      </c>
      <c r="E1339" t="inlineStr">
        <is>
          <t>KRAMFORS</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527-2025</t>
        </is>
      </c>
      <c r="B1340" s="1" t="n">
        <v>45664</v>
      </c>
      <c r="C1340" s="1" t="n">
        <v>45674</v>
      </c>
      <c r="D1340" t="inlineStr">
        <is>
          <t>VÄSTERNORRLANDS LÄN</t>
        </is>
      </c>
      <c r="E1340" t="inlineStr">
        <is>
          <t>KRAMFORS</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534-2025</t>
        </is>
      </c>
      <c r="B1341" s="1" t="n">
        <v>45664</v>
      </c>
      <c r="C1341" s="1" t="n">
        <v>45674</v>
      </c>
      <c r="D1341" t="inlineStr">
        <is>
          <t>VÄSTERNORRLANDS LÄN</t>
        </is>
      </c>
      <c r="E1341" t="inlineStr">
        <is>
          <t>KRAMFORS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548-2025</t>
        </is>
      </c>
      <c r="B1342" s="1" t="n">
        <v>45664</v>
      </c>
      <c r="C1342" s="1" t="n">
        <v>45674</v>
      </c>
      <c r="D1342" t="inlineStr">
        <is>
          <t>VÄSTERNORRLANDS LÄN</t>
        </is>
      </c>
      <c r="E1342" t="inlineStr">
        <is>
          <t>KRAMFORS</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454-2025</t>
        </is>
      </c>
      <c r="B1343" s="1" t="n">
        <v>45664</v>
      </c>
      <c r="C1343" s="1" t="n">
        <v>45674</v>
      </c>
      <c r="D1343" t="inlineStr">
        <is>
          <t>VÄSTERNORRLANDS LÄN</t>
        </is>
      </c>
      <c r="E1343" t="inlineStr">
        <is>
          <t>KRAMFORS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446-2025</t>
        </is>
      </c>
      <c r="B1344" s="1" t="n">
        <v>45664</v>
      </c>
      <c r="C1344" s="1" t="n">
        <v>45674</v>
      </c>
      <c r="D1344" t="inlineStr">
        <is>
          <t>VÄSTERNORRLANDS LÄN</t>
        </is>
      </c>
      <c r="E1344" t="inlineStr">
        <is>
          <t>KRAMFORS</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528-2025</t>
        </is>
      </c>
      <c r="B1345" s="1" t="n">
        <v>45664</v>
      </c>
      <c r="C1345" s="1" t="n">
        <v>45674</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448-2025</t>
        </is>
      </c>
      <c r="B1346" s="1" t="n">
        <v>45664</v>
      </c>
      <c r="C1346" s="1" t="n">
        <v>45674</v>
      </c>
      <c r="D1346" t="inlineStr">
        <is>
          <t>VÄSTERNORRLANDS LÄN</t>
        </is>
      </c>
      <c r="E1346" t="inlineStr">
        <is>
          <t>KRAMFORS</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516-2025</t>
        </is>
      </c>
      <c r="B1347" s="1" t="n">
        <v>45664</v>
      </c>
      <c r="C1347" s="1" t="n">
        <v>45674</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539-2025</t>
        </is>
      </c>
      <c r="B1348" s="1" t="n">
        <v>45664</v>
      </c>
      <c r="C1348" s="1" t="n">
        <v>45674</v>
      </c>
      <c r="D1348" t="inlineStr">
        <is>
          <t>VÄSTERNORRLANDS LÄN</t>
        </is>
      </c>
      <c r="E1348" t="inlineStr">
        <is>
          <t>KRAMFORS</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45674</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1663-2025</t>
        </is>
      </c>
      <c r="B1350" s="1" t="n">
        <v>45670</v>
      </c>
      <c r="C1350" s="1" t="n">
        <v>45674</v>
      </c>
      <c r="D1350" t="inlineStr">
        <is>
          <t>VÄSTERNORRLANDS LÄN</t>
        </is>
      </c>
      <c r="E1350" t="inlineStr">
        <is>
          <t>KRAMFORS</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45674</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45674</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2080-2025</t>
        </is>
      </c>
      <c r="B1353" s="1" t="n">
        <v>45672</v>
      </c>
      <c r="C1353" s="1" t="n">
        <v>45674</v>
      </c>
      <c r="D1353" t="inlineStr">
        <is>
          <t>VÄSTERNORRLANDS LÄN</t>
        </is>
      </c>
      <c r="E1353" t="inlineStr">
        <is>
          <t>KRAMFORS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2151-2025</t>
        </is>
      </c>
      <c r="B1354" s="1" t="n">
        <v>45672</v>
      </c>
      <c r="C1354" s="1" t="n">
        <v>45674</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2150-2025</t>
        </is>
      </c>
      <c r="B1355" s="1" t="n">
        <v>45672</v>
      </c>
      <c r="C1355" s="1" t="n">
        <v>45674</v>
      </c>
      <c r="D1355" t="inlineStr">
        <is>
          <t>VÄSTERNORRLANDS LÄN</t>
        </is>
      </c>
      <c r="E1355" t="inlineStr">
        <is>
          <t>KRAMFORS</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2075-2025</t>
        </is>
      </c>
      <c r="B1356" s="1" t="n">
        <v>45672</v>
      </c>
      <c r="C1356" s="1" t="n">
        <v>45674</v>
      </c>
      <c r="D1356" t="inlineStr">
        <is>
          <t>VÄSTERNORRLANDS LÄN</t>
        </is>
      </c>
      <c r="E1356" t="inlineStr">
        <is>
          <t>KRAMFORS</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2092-2025</t>
        </is>
      </c>
      <c r="B1357" s="1" t="n">
        <v>45672</v>
      </c>
      <c r="C1357" s="1" t="n">
        <v>45674</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c r="A1358" t="inlineStr">
        <is>
          <t>A 2182-2025</t>
        </is>
      </c>
      <c r="B1358" s="1" t="n">
        <v>45673</v>
      </c>
      <c r="C1358" s="1" t="n">
        <v>45674</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2025-01-17T16:12:29Z</dcterms:created>
  <dcterms:modified xmlns:dcterms="http://purl.org/dc/terms/" xmlns:xsi="http://www.w3.org/2001/XMLSchema-instance" xsi:type="dcterms:W3CDTF">2025-01-17T16:12:30Z</dcterms:modified>
</cp:coreProperties>
</file>