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45264</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45264</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45264</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45264</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45264</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45264</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45264</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45264</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45264</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45264</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45264</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45264</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45264</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45264</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45264</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45264</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45264</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45264</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45264</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45264</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45264</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45264</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45264</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45264</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45264</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45264</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45264</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45264</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45264</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45264</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45264</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45264</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45264</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45264</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45264</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45264</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45264</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45264</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45264</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45264</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45264</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45264</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45264</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45264</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45264</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45264</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45264</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45264</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45264</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45264</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45264</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45264</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45264</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45264</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45264</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45264</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45264</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45264</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45264</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45264</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45264</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45264</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45264</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45264</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45264</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45264</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45264</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45264</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45264</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45264</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45264</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45264</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45264</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45264</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45264</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45264</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45264</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45264</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45264</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45264</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45264</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45264</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45264</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45264</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45264</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45264</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45264</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45264</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45264</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45264</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45264</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45264</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45264</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45264</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45264</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45264</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45264</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45264</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45264</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45264</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45264</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45264</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45264</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45264</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45264</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45264</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45264</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45264</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45264</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45264</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45264</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45264</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45264</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45264</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45264</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45264</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45264</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45264</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45264</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45264</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45264</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45264</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45264</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45264</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45264</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45264</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45264</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45264</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45264</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45264</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45264</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45264</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45264</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45264</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45264</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45264</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45264</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45264</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45264</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45264</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45264</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45264</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45264</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45264</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45264</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45264</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45264</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45264</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45264</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45264</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45264</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45264</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45264</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45264</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45264</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45264</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45264</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45264</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45264</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45264</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45264</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45264</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45264</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45264</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45264</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45264</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45264</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45264</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45264</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45264</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45264</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45264</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45264</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45264</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45264</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45264</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45264</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45264</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45264</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45264</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45264</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45264</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45264</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45264</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45264</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45264</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45264</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45264</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45264</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45264</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45264</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45264</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45264</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45264</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45264</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45264</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45264</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45264</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45264</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45264</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45264</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45264</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45264</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45264</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45264</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45264</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45264</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45264</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45264</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45264</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45264</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45264</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45264</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45264</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45264</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45264</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45264</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45264</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45264</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45264</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45264</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45264</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45264</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45264</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45264</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45264</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45264</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45264</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45264</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45264</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45264</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45264</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45264</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45264</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45264</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45264</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45264</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45264</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45264</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45264</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45264</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45264</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45264</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45264</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45264</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45264</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45264</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45264</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45264</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45264</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45264</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45264</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45264</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45264</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45264</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45264</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45264</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45264</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45264</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45264</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45264</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45264</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45264</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45264</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45264</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45264</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45264</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45264</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45264</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45264</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45264</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45264</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45264</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45264</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45264</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45264</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45264</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45264</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45264</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45264</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45264</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45264</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45264</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45264</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45264</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45264</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45264</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45264</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45264</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45264</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45264</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45264</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45264</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45264</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45264</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45264</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45264</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45264</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45264</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45264</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45264</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45264</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45264</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45264</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45264</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45264</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45264</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45264</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45264</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45264</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45264</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45264</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45264</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45264</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45264</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45264</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45264</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45264</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45264</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45264</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45264</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45264</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45264</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45264</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45264</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45264</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45264</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45264</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45264</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45264</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45264</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45264</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45264</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45264</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45264</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45264</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45264</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45264</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45264</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45264</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45264</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45264</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45264</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45264</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45264</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45264</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45264</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45264</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45264</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45264</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45264</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45264</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45264</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45264</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45264</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45264</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45264</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45264</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45264</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45264</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45264</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45264</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45264</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45264</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45264</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45264</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45264</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45264</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45264</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45264</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45264</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45264</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45264</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45264</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45264</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45264</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45264</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45264</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45264</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45264</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45264</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45264</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45264</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45264</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45264</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45264</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45264</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45264</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45264</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45264</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45264</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45264</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45264</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45264</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45264</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45264</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45264</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45264</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45264</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45264</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45264</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45264</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45264</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45264</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45264</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45264</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45264</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45264</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45264</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45264</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45264</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45264</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45264</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45264</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45264</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45264</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45264</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45264</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45264</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45264</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45264</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45264</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45264</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45264</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45264</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45264</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45264</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45264</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45264</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45264</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45264</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45264</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45264</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45264</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45264</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45264</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45264</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45264</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45264</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45264</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45264</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45264</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45264</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45264</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45264</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45264</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45264</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45264</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45264</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45264</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45264</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45264</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45264</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45264</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45264</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45264</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45264</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45264</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45264</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45264</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45264</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45264</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45264</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45264</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45264</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45264</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45264</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45264</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45264</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45264</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45264</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45264</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45264</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45264</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45264</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45264</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45264</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45264</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45264</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45264</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45264</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45264</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45264</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45264</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45264</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45264</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45264</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45264</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45264</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45264</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45264</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45264</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45264</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45264</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45264</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45264</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45264</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45264</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45264</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45264</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45264</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45264</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45264</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45264</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45264</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45264</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45264</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45264</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45264</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45264</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45264</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45264</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45264</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45264</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45264</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45264</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45264</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45264</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45264</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45264</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45264</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45264</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45264</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45264</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45264</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45264</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45264</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45264</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45264</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45264</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45264</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45264</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45264</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45264</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45264</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45264</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45264</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45264</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45264</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45264</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45264</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45264</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45264</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45264</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45264</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45264</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45264</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45264</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45264</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45264</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45264</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45264</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45264</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45264</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45264</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45264</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45264</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45264</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45264</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45264</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45264</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45264</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45264</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45264</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45264</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45264</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45264</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45264</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45264</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45264</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45264</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45264</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45264</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45264</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45264</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45264</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45264</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45264</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45264</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45264</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45264</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45264</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45264</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45264</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45264</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45264</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45264</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45264</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45264</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45264</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45264</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45264</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45264</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45264</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45264</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45264</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45264</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45264</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45264</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45264</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45264</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45264</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45264</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45264</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45264</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45264</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45264</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45264</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45264</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45264</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45264</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45264</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45264</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45264</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45264</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45264</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45264</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45264</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45264</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45264</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45264</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45264</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45264</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45264</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45264</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45264</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45264</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45264</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45264</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45264</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45264</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45264</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45264</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45264</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45264</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45264</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45264</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45264</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45264</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45264</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45264</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45264</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45264</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45264</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45264</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45264</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45264</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45264</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45264</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45264</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45264</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45264</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45264</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45264</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45264</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45264</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45264</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45264</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45264</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45264</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45264</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45264</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45264</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45264</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45264</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45264</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45264</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45264</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45264</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45264</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45264</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45264</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45264</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45264</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45264</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45264</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45264</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45264</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45264</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45264</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45264</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45264</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45264</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45264</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45264</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45264</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45264</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45264</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45264</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45264</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45264</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45264</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45264</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45264</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45264</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45264</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45264</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45264</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45264</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45264</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45264</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45264</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45264</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45264</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45264</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45264</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45264</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45264</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45264</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45264</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45264</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45264</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45264</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45264</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45264</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45264</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45264</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45264</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45264</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45264</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45264</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45264</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45264</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45264</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45264</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45264</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45264</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45264</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45264</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45264</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45264</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45264</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45264</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45264</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45264</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45264</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45264</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45264</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45264</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45264</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45264</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45264</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45264</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45264</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45264</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45264</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45264</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45264</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45264</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45264</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45264</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45264</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45264</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45264</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45264</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45264</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45264</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45264</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45264</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45264</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45264</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45264</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45264</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45264</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45264</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45264</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45264</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45264</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45264</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45264</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45264</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45264</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45264</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45264</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45264</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45264</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45264</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45264</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45264</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45264</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45264</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45264</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45264</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45264</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45264</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45264</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45264</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45264</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45264</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45264</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45264</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45264</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45264</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45264</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45264</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45264</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45264</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45264</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45264</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45264</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45264</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45264</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45264</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45264</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45264</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45264</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45264</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45264</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45264</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45264</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45264</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45264</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45264</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45264</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45264</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45264</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45264</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45264</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45264</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45264</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45264</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45264</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45264</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45264</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45264</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45264</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45264</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45264</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45264</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45264</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45264</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45264</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45264</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45264</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45264</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45264</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45264</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45264</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45264</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45264</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45264</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45264</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45264</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45264</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45264</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45264</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45264</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45264</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45264</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45264</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45264</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45264</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45264</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45264</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45264</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45264</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45264</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45264</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45264</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45264</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45264</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45264</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45264</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45264</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45264</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45264</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45264</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45264</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45264</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45264</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45264</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45264</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45264</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45264</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45264</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45264</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45264</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45264</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45264</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45264</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45264</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45264</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45264</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45264</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45264</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45264</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45264</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45264</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45264</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45264</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45264</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45264</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45264</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45264</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45264</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45264</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45264</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45264</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45264</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45264</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45264</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45264</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45264</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45264</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45264</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45264</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45264</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45264</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45264</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45264</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45264</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45264</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45264</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45264</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45264</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45264</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45264</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45264</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45264</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45264</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45264</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45264</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45264</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45264</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45264</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45264</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45264</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45264</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45264</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45264</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45264</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45264</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45264</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45264</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45264</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45264</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45264</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45264</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45264</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45264</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45264</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45264</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45264</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45264</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45264</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45264</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45264</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45264</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45264</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45264</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45264</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45264</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45264</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45264</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45264</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45264</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45264</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45264</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45264</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45264</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45264</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45264</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45264</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45264</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45264</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45264</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45264</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45264</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56329-2023</t>
        </is>
      </c>
      <c r="B989" s="1" t="n">
        <v>45236</v>
      </c>
      <c r="C989" s="1" t="n">
        <v>45264</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45264</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45264</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45264</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54972-2023</t>
        </is>
      </c>
      <c r="B993" s="1" t="n">
        <v>45236</v>
      </c>
      <c r="C993" s="1" t="n">
        <v>45264</v>
      </c>
      <c r="D993" t="inlineStr">
        <is>
          <t>VÄSTERNORRLANDS LÄN</t>
        </is>
      </c>
      <c r="E993" t="inlineStr">
        <is>
          <t>KRAMFORS</t>
        </is>
      </c>
      <c r="G993" t="n">
        <v>5.5</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45264</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45264</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45264</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45264</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45264</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56866-2023</t>
        </is>
      </c>
      <c r="B999" s="1" t="n">
        <v>45239</v>
      </c>
      <c r="C999" s="1" t="n">
        <v>45264</v>
      </c>
      <c r="D999" t="inlineStr">
        <is>
          <t>VÄSTERNORRLANDS LÄN</t>
        </is>
      </c>
      <c r="E999" t="inlineStr">
        <is>
          <t>KRAMFORS</t>
        </is>
      </c>
      <c r="G999" t="n">
        <v>1.9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45264</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45264</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45264</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45264</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45264</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45264</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57603-2023</t>
        </is>
      </c>
      <c r="B1006" s="1" t="n">
        <v>45243</v>
      </c>
      <c r="C1006" s="1" t="n">
        <v>45264</v>
      </c>
      <c r="D1006" t="inlineStr">
        <is>
          <t>VÄSTERNORRLANDS LÄN</t>
        </is>
      </c>
      <c r="E1006" t="inlineStr">
        <is>
          <t>KRAMFORS</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57600-2023</t>
        </is>
      </c>
      <c r="B1007" s="1" t="n">
        <v>45243</v>
      </c>
      <c r="C1007" s="1" t="n">
        <v>45264</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57593-2023</t>
        </is>
      </c>
      <c r="B1008" s="1" t="n">
        <v>45243</v>
      </c>
      <c r="C1008" s="1" t="n">
        <v>45264</v>
      </c>
      <c r="D1008" t="inlineStr">
        <is>
          <t>VÄSTERNORRLANDS LÄN</t>
        </is>
      </c>
      <c r="E1008" t="inlineStr">
        <is>
          <t>KRAMFORS</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45264</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45264</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45264</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45264</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45264</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45264</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45264</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45264</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45264</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45264</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45264</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61172-2023</t>
        </is>
      </c>
      <c r="B1020" s="1" t="n">
        <v>45262</v>
      </c>
      <c r="C1020" s="1" t="n">
        <v>45264</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61174-2023</t>
        </is>
      </c>
      <c r="B1021" s="1" t="n">
        <v>45262</v>
      </c>
      <c r="C1021" s="1" t="n">
        <v>45264</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c r="A1022" t="inlineStr">
        <is>
          <t>A 61173-2023</t>
        </is>
      </c>
      <c r="B1022" s="1" t="n">
        <v>45262</v>
      </c>
      <c r="C1022" s="1" t="n">
        <v>45264</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2023-12-04T09:52:15Z</dcterms:created>
  <dcterms:modified xmlns:dcterms="http://purl.org/dc/terms/" xmlns:xsi="http://www.w3.org/2001/XMLSchema-instance" xsi:type="dcterms:W3CDTF">2023-12-04T09:52:16Z</dcterms:modified>
</cp:coreProperties>
</file>