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45506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45506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45506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45506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45506</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45506</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45506</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45506</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45506</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45506</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45506</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45506</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45506</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45506</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45506</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45506</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45506</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45506</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45506</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45506</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45506</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45506</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45506</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45506</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45506</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45506</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45506</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45506</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45506</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45506</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45506</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45506</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45506</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45506</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45506</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45506</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45506</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45506</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45506</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45506</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45506</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45506</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45506</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45506</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45506</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45506</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45506</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45506</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45506</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45506</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45506</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45506</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45506</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45506</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45506</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45506</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45506</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45506</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45506</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45506</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45506</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45506</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45506</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45506</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45506</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45506</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45506</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45506</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45506</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45506</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45506</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45506</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45506</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45506</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45506</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45506</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45506</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45506</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45506</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45506</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45506</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45506</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45506</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45506</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45506</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45506</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45506</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45506</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45506</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45506</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45506</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45506</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45506</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45506</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45506</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45506</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45506</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45506</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45506</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45506</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45506</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45506</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45506</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45506</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45506</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45506</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45506</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45506</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45506</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45506</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45506</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45506</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45506</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45506</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45506</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45506</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45506</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45506</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45506</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45506</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45506</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45506</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45506</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45506</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45506</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45506</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45506</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45506</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45506</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45506</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45506</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45506</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45506</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45506</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45506</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45506</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45506</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45506</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45506</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45506</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45506</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45506</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45506</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45506</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45506</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45506</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45506</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45506</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45506</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45506</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45506</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45506</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45506</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45506</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45506</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45506</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45506</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45506</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45506</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45506</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45506</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45506</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45506</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45506</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45506</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45506</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45506</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45506</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45506</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45506</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45506</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45506</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45506</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45506</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45506</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45506</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45506</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45506</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45506</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45506</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45506</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45506</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45506</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45506</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45506</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45506</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45506</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45506</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45506</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45506</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45506</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45506</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45506</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45506</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45506</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45506</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45506</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45506</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45506</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45506</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45506</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45506</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45506</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45506</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45506</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45506</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45506</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45506</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45506</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45506</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45506</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45506</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45506</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45506</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45506</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45506</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45506</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45506</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45506</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45506</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45506</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45506</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45506</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45506</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45506</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45506</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45506</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45506</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45506</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45506</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45506</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45506</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45506</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45506</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45506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45506</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45506</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45506</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45506</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45506</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45506</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45506</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45506</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45506</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45506</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45506</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45506</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45506</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45506</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45506</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45506</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45506</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45506</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45506</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45506</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45506</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45506</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45506</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45506</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45506</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45506</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45506</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45506</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45506</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45506</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45506</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45506</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45506</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45506</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45506</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45506</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45506</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45506</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45506</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45506</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45506</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45506</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45506</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45506</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45506</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45506</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45506</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45506</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45506</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45506</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45506</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45506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45506</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45506</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45506</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45506</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45506</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45506</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45506</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45506</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45506</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45506</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45506</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45506</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45506</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45506</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45506</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45506</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45506</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45506</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45506</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45506</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45506</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45506</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45506</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45506</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45506</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45506</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45506</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45506</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45506</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45506</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45506</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45506</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45506</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45506</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45506</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45506</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45506</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45506</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45506</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45506</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45506</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45506</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45506</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45506</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45506</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45506</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45506</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45506</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45506</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45506</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45506</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45506</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45506</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45506</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45506</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45506</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45506</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45506</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45506</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45506</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45506</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45506</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45506</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45506</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45506</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45506</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45506</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45506</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45506</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45506</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45506</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45506</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45506</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45506</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45506</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45506</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45506</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45506</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45506</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45506</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45506</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45506</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45506</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45506</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45506</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45506</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45506</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45506</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45506</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45506</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45506</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45506</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45506</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45506</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45506</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45506</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45506</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45506</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45506</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45506</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45506</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45506</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45506</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45506</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45506</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45506</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45506</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45506</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45506</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45506</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45506</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45506</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45506</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45506</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45506</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45506</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45506</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45506</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45506</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45506</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45506</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45506</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45506</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45506</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45506</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45506</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45506</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45506</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45506</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45506</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45506</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45506</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45506</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45506</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45506</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45506</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45506</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45506</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45506</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45506</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45506</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45506</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45506</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45506</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45506</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45506</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45506</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45506</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45506</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45506</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45506</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45506</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45506</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45506</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45506</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45506</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45506</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45506</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45506</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45506</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45506</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45506</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45506</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45506</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45506</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45506</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45506</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45506</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45506</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45506</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45506</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45506</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45506</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45506</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45506</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45506</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45506</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45506</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45506</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45506</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45506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45506</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45506</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45506</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45506</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45506</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45506</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45506</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45506</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45506</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45506</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45506</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45506</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45506</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45506</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45506</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45506</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45506</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45506</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45506</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45506</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45506</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45506</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45506</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45506</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45506</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45506</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45506</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45506</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45506</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45506</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45506</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45506</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45506</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45506</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45506</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45506</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45506</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45506</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45506</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45506</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45506</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45506</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45506</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45506</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45506</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45506</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45506</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45506</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45506</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45506</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45506</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45506</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45506</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45506</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45506</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45506</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45506</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45506</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45506</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45506</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45506</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45506</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45506</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45506</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45506</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45506</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45506</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45506</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45506</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45506</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45506</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45506</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45506</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45506</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45506</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45506</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45506</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45506</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45506</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45506</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45506</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45506</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45506</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45506</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45506</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45506</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45506</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45506</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45506</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45506</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45506</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45506</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45506</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45506</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45506</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45506</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45506</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45506</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45506</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45506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45506</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45506</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45506</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45506</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45506</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45506</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45506</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45506</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45506</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45506</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45506</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45506</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45506</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45506</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45506</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45506</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45506</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45506</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45506</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45506</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45506</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45506</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45506</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45506</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45506</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45506</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45506</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45506</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45506</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45506</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45506</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45506</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45506</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45506</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45506</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45506</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45506</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45506</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45506</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45506</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45506</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45506</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45506</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45506</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45506</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45506</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45506</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45506</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45506</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45506</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45506</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45506</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45506</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45506</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45506</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45506</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45506</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45506</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45506</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45506</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45506</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45506</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45506</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45506</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45506</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45506</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45506</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45506</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45506</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45506</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45506</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45506</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45506</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45506</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45506</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45506</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45506</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45506</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45506</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45506</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45506</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45506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45506</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45506</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45506</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45506</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45506</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45506</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45506</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45506</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45506</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45506</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45506</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45506</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45506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45506</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45506</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45506</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45506</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45506</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45506</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45506</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45506</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45506</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45506</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45506</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45506</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45506</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45506</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45506</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45506</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45506</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45506</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45506</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45506</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45506</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45506</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45506</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45506</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45506</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45506</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45506</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45506</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45506</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45506</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45506</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45506</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45506</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45506</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45506</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45506</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45506</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45506</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45506</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45506</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45506</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45506</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45506</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45506</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45506</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45506</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45506</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45506</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45506</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45506</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45506</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45506</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45506</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45506</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45506</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45506</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45506</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45506</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45506</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45506</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45506</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45506</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45506</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45506</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45506</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45506</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45506</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45506</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45506</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45506</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45506</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45506</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45506</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45506</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45506</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45506</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45506</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45506</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45506</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45506</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45506</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45506</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45506</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45506</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45506</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45506</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45506</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45506</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45506</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45506</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45506</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45506</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45506</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45506</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45506</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45506</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45506</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45506</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45506</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45506</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45506</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45506</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45506</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45506</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45506</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45506</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45506</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45506</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45506</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45506</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45506</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45506</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45506</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45506</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45506</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45506</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45506</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45506</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45506</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45506</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45506</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45506</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45506</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45506</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45506</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45506</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45506</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45506</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45506</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45506</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45506</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45506</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45506</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45506</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45506</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45506</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45506</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45506</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45506</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45506</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45506</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45506</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45506</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45506</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45506</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45506</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45506</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45506</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45506</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45506</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45506</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45506</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45506</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45506</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45506</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45506</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45506</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45506</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45506</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45506</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45506</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45506</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45506</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45506</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45506</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45506</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45506</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45506</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45506</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45506</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45506</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45506</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45506</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45506</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45506</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45506</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45506</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45506</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45506</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45506</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45506</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45506</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45506</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45506</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45506</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45506</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45506</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45506</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45506</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45506</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45506</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45506</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45506</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45506</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45506</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45506</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45506</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45506</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45506</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45506</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45506</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45506</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45506</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45506</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45506</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45506</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45506</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45506</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45506</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45506</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45506</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45506</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45506</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45506</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45506</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45506</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45506</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45506</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45506</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45506</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45506</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45506</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45506</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45506</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45506</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45506</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45506</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45506</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45506</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45506</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45506</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45506</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45506</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45506</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45506</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45506</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45506</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45506</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45506</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45506</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45506</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45506</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45506</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45506</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45506</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45506</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45506</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45506</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45506</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45506</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45506</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45506</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45506</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45506</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45506</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45506</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45506</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45506</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45506</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45506</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45506</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45506</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45506</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45506</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45506</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45506</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45506</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45506</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45506</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45506</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45506</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45506</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45506</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45506</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45506</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45506</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45506</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45506</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45506</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45506</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45506</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45506</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45506</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45506</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45506</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45506</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45506</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45506</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45506</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45506</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45506</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45506</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45506</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45506</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45506</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45506</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45506</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45506</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45506</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45506</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45506</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45506</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45506</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45506</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45506</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45506</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45506</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45506</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45506</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45506</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45506</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45506</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45506</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45506</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45506</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45506</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45506</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45506</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45506</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45506</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45506</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45506</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45506</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45506</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45506</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45506</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45506</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45506</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45506</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45506</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45506</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45506</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45506</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45506</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45506</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45506</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45506</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45506</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45506</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45506</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45506</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45506</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45506</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45506</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45506</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45506</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45506</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45506</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45506</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45506</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45506</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45506</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45506</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45506</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45506</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45506</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45506</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45506</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45506</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45506</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45506</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45506</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45506</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45506</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45506</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45506</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45506</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45506</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45506</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45506</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45506</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45506</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45506</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45506</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45506</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45506</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45506</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45506</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45506</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45506</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45506</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45506</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45506</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45506</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45506</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45506</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45506</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45506</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45506</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45506</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45506</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45506</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45506</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45506</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45506</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45506</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45506</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45506</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45506</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45506</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45506</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45506</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45506</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45506</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45506</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45506</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45506</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45506</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45506</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45506</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45506</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45506</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45506</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45506</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45506</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45506</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45506</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45506</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45506</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45506</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45506</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45506</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45506</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45506</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45506</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45506</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45506</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45506</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45506</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45506</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45506</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45506</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45506</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45506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45506</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45506</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45506</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45506</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45506</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45506</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45506</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45506</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45506</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45506</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45506</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45506</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45506</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45506</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45506</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45506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45506</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45506</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45506</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45506</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45506</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45506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45506</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45506</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45506</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45506</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45506</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45506</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45506</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45506</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45506</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45506</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45506</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45506</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45506</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45506</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45506</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45506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45506</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45506</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45506</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45506</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45506</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45506</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45506</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45506</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45506</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45506</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45506</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45506</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45506</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45506</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45506</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45506</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45506</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45506</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45506</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45506</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45506</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45506</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45506</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45506</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45506</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45506</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45506</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45506</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45506</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45506</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45506</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30456-2024</t>
        </is>
      </c>
      <c r="B1168" s="1" t="n">
        <v>45492</v>
      </c>
      <c r="C1168" s="1" t="n">
        <v>45506</v>
      </c>
      <c r="D1168" t="inlineStr">
        <is>
          <t>VÄSTERNORRLANDS LÄN</t>
        </is>
      </c>
      <c r="E1168" t="inlineStr">
        <is>
          <t>KRAMFORS</t>
        </is>
      </c>
      <c r="F1168" t="inlineStr">
        <is>
          <t>SCA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30458-2024</t>
        </is>
      </c>
      <c r="B1169" s="1" t="n">
        <v>45492</v>
      </c>
      <c r="C1169" s="1" t="n">
        <v>45506</v>
      </c>
      <c r="D1169" t="inlineStr">
        <is>
          <t>VÄSTERNORRLANDS LÄN</t>
        </is>
      </c>
      <c r="E1169" t="inlineStr">
        <is>
          <t>KRAMFORS</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30457-2024</t>
        </is>
      </c>
      <c r="B1170" s="1" t="n">
        <v>45492</v>
      </c>
      <c r="C1170" s="1" t="n">
        <v>45506</v>
      </c>
      <c r="D1170" t="inlineStr">
        <is>
          <t>VÄSTERNORRLANDS LÄN</t>
        </is>
      </c>
      <c r="E1170" t="inlineStr">
        <is>
          <t>KRAMFORS</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45506</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45506</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30769-2024</t>
        </is>
      </c>
      <c r="B1173" s="1" t="n">
        <v>45497</v>
      </c>
      <c r="C1173" s="1" t="n">
        <v>45506</v>
      </c>
      <c r="D1173" t="inlineStr">
        <is>
          <t>VÄSTERNORRLANDS LÄN</t>
        </is>
      </c>
      <c r="E1173" t="inlineStr">
        <is>
          <t>KRAMFORS</t>
        </is>
      </c>
      <c r="F1173" t="inlineStr">
        <is>
          <t>Kyrkan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30768-2024</t>
        </is>
      </c>
      <c r="B1174" s="1" t="n">
        <v>45497</v>
      </c>
      <c r="C1174" s="1" t="n">
        <v>45506</v>
      </c>
      <c r="D1174" t="inlineStr">
        <is>
          <t>VÄSTERNORRLANDS LÄN</t>
        </is>
      </c>
      <c r="E1174" t="inlineStr">
        <is>
          <t>KRAMFORS</t>
        </is>
      </c>
      <c r="F1174" t="inlineStr">
        <is>
          <t>Kyrkan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30770-2024</t>
        </is>
      </c>
      <c r="B1175" s="1" t="n">
        <v>45497</v>
      </c>
      <c r="C1175" s="1" t="n">
        <v>45506</v>
      </c>
      <c r="D1175" t="inlineStr">
        <is>
          <t>VÄSTERNORRLANDS LÄN</t>
        </is>
      </c>
      <c r="E1175" t="inlineStr">
        <is>
          <t>KRAMFORS</t>
        </is>
      </c>
      <c r="F1175" t="inlineStr">
        <is>
          <t>Kyrkan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31138-2024</t>
        </is>
      </c>
      <c r="B1176" s="1" t="n">
        <v>45502</v>
      </c>
      <c r="C1176" s="1" t="n">
        <v>45506</v>
      </c>
      <c r="D1176" t="inlineStr">
        <is>
          <t>VÄSTERNORRLANDS LÄN</t>
        </is>
      </c>
      <c r="E1176" t="inlineStr">
        <is>
          <t>KRAMFORS</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31140-2024</t>
        </is>
      </c>
      <c r="B1177" s="1" t="n">
        <v>45502</v>
      </c>
      <c r="C1177" s="1" t="n">
        <v>45506</v>
      </c>
      <c r="D1177" t="inlineStr">
        <is>
          <t>VÄSTERNORRLANDS LÄN</t>
        </is>
      </c>
      <c r="E1177" t="inlineStr">
        <is>
          <t>KRAMFORS</t>
        </is>
      </c>
      <c r="G1177" t="n">
        <v>1.5</v>
      </c>
      <c r="H1177" t="n">
        <v>0</v>
      </c>
      <c r="I1177" t="n">
        <v>0</v>
      </c>
      <c r="J1177" t="n">
        <v>0</v>
      </c>
      <c r="K1177" t="n">
        <v>0</v>
      </c>
      <c r="L1177" t="n">
        <v>0</v>
      </c>
      <c r="M1177" t="n">
        <v>0</v>
      </c>
      <c r="N1177" t="n">
        <v>0</v>
      </c>
      <c r="O1177" t="n">
        <v>0</v>
      </c>
      <c r="P1177" t="n">
        <v>0</v>
      </c>
      <c r="Q1177" t="n">
        <v>0</v>
      </c>
      <c r="R1177" s="2" t="inlineStr"/>
    </row>
    <row r="1178">
      <c r="A1178" t="inlineStr">
        <is>
          <t>A 31542-2024</t>
        </is>
      </c>
      <c r="B1178" s="1" t="n">
        <v>45506</v>
      </c>
      <c r="C1178" s="1" t="n">
        <v>45506</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2024-08-02T13:39:43Z</dcterms:created>
  <dcterms:modified xmlns:dcterms="http://purl.org/dc/terms/" xmlns:xsi="http://www.w3.org/2001/XMLSchema-instance" xsi:type="dcterms:W3CDTF">2024-08-02T13:39:44Z</dcterms:modified>
</cp:coreProperties>
</file>