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45705</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45705</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45705</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45705</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45705</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45705</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45705</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45705</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45705</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45705</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45705</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45705</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45705</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45705</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45705</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45705</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45705</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45705</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45705</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45705</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45705</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45705</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45705</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45705</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45705</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45705</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45705</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45705</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45705</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45705</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45705</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45705</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45705</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45705</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45705</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45705</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45705</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45705</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45705</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45705</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45705</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45705</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45705</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45705</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45705</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45705</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45705</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45705</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45705</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45705</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45705</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45705</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45705</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45705</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45705</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45705</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45705</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45705</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45705</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45705</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45705</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45705</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45705</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45705</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45705</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45705</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45705</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45705</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45705</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45705</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45705</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45705</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45705</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45705</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45705</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45705</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45705</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45705</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45705</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45705</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45705</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45705</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45705</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45705</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45705</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45705</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45705</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45705</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45705</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45705</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45705</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45705</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45705</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45705</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45705</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45705</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45705</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45705</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45705</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45705</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45705</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45705</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45705</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45705</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45705</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45705</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45705</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45705</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45705</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45705</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45705</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45705</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45705</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45705</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45705</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45705</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45705</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45705</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45705</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45705</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45705</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45705</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45705</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45705</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45705</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45705</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45705</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45705</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45705</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45705</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45705</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45705</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45705</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45705</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45705</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45705</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45705</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45705</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45705</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45705</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45705</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45705</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45705</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45705</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45705</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45705</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45705</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45705</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45705</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45705</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45705</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45705</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45705</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45705</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45705</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45705</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45705</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45705</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45705</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45705</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45705</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45705</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45705</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45705</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45705</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45705</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45705</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45705</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45705</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45705</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45705</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45705</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45705</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45705</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45705</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45705</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45705</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45705</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45705</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45705</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45705</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45705</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45705</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45705</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45705</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45705</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45705</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45705</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45705</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45705</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45705</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45705</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45705</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45705</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45705</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45705</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45705</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45705</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45705</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45705</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45705</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45705</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45705</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45705</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45705</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45705</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45705</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45705</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45705</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45705</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45705</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45705</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45705</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45705</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45705</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45705</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45705</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45705</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45705</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45705</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45705</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45705</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45705</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45705</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45705</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45705</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45705</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45705</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45705</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45705</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45705</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45705</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45705</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45705</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45705</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45705</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45705</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45705</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45705</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45705</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45705</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45705</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45705</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45705</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45705</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45705</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45705</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45705</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45705</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45705</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45705</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45705</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45705</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45705</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45705</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45705</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45705</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45705</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45705</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45705</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45705</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45705</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45705</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45705</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45705</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45705</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45705</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45705</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45705</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45705</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45705</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45705</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45705</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45705</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45705</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45705</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45705</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45705</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45705</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45705</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45705</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45705</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45705</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45705</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45705</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45705</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45705</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45705</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45705</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45705</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45705</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45705</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45705</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45705</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45705</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45705</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45705</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45705</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45705</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45705</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45705</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45705</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45705</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45705</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45705</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45705</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45705</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45705</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45705</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45705</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45705</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45705</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45705</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45705</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45705</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45705</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45705</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45705</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45705</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45705</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45705</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45705</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45705</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45705</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45705</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45705</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45705</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45705</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45705</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45705</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45705</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45705</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45705</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45705</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45705</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45705</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45705</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45705</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45705</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45705</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45705</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45705</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45705</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45705</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45705</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45705</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45705</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45705</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45705</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45705</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45705</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45705</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45705</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45705</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45705</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45705</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45705</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45705</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45705</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45705</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45705</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45705</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45705</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45705</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45705</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45705</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45705</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45705</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45705</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45705</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45705</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45705</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45705</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45705</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45705</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45705</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45705</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45705</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45705</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45705</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45705</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45705</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45705</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45705</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45705</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45705</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45705</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45705</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45705</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45705</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45705</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45705</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45705</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45705</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45705</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45705</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45705</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45705</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45705</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45705</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45705</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45705</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45705</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45705</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45705</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45705</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45705</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45705</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45705</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45705</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45705</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45705</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45705</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45705</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45705</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45705</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45705</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45705</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45705</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45705</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45705</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45705</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45705</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45705</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45705</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45705</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45705</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45705</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45705</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45705</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45705</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45705</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45705</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45705</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45705</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45705</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45705</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45705</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45705</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45705</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45705</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45705</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45705</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45705</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45705</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45705</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45705</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45705</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45705</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45705</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45705</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45705</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45705</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45705</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45705</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45705</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45705</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45705</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45705</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45705</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45705</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45705</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45705</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45705</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45705</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45705</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45705</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45705</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45705</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45705</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45705</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45705</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45705</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45705</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45705</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45705</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45705</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45705</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45705</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45705</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45705</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45705</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45705</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45705</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45705</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45705</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45705</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45705</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45705</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45705</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45705</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45705</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45705</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45705</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45705</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45705</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45705</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45705</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45705</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45705</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45705</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45705</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45705</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45705</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45705</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45705</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45705</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45705</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45705</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45705</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45705</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45705</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45705</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45705</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45705</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45705</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45705</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45705</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45705</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45705</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45705</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45705</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45705</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45705</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45705</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45705</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45705</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45705</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45705</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45705</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45705</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45705</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45705</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45705</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45705</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45705</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45705</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45705</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45705</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45705</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45705</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45705</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45705</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45705</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45705</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45705</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45705</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45705</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45705</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45705</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45705</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45705</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45705</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45705</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45705</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45705</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45705</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45705</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45705</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45705</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45705</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45705</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45705</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45705</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45705</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45705</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45705</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45705</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45705</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45705</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45705</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45705</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45705</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45705</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45705</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45705</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45705</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45705</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45705</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45705</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45705</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45705</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45705</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45705</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45705</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45705</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45705</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45705</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45705</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45705</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45705</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45705</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45705</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45705</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45705</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45705</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45705</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45705</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45705</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45705</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45705</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45705</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45705</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45705</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45705</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45705</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45705</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45705</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45705</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45705</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45705</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45705</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45705</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45705</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45705</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45705</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45705</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45705</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45705</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45705</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45705</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45705</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45705</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45705</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45705</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45705</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45705</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45705</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45705</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45705</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45705</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45705</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45705</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45705</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45705</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45705</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45705</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45705</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45705</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45705</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45705</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45705</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45705</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45705</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45705</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45705</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45705</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45705</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45705</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45705</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45705</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45705</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45705</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45705</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45705</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45705</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45705</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45705</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45705</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45705</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45705</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45705</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45705</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45705</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45705</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45705</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45705</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45705</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45705</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45705</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45705</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45705</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45705</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45705</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45705</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45705</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45705</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45705</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45705</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45705</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45705</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45705</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45705</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45705</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45705</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45705</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45705</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45705</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45705</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45705</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45705</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45705</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45705</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45705</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45705</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45705</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45705</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45705</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45705</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45705</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45705</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45705</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45705</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45705</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45705</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45705</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45705</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45705</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45705</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45705</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45705</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45705</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45705</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45705</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45705</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45705</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45705</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45705</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45705</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45705</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45705</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45705</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45705</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45705</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45705</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45705</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45705</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45705</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45705</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45705</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45705</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45705</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45705</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45705</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45705</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45705</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45705</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45705</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45705</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45705</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45705</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45705</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45705</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45705</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45705</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45705</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45705</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45705</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45705</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45705</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45705</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45705</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45705</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45705</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45705</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45705</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45705</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45705</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45705</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45705</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45705</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45705</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45705</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45705</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45705</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45705</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45705</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45705</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45705</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45705</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45705</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45705</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45705</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45705</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45705</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45705</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45705</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45705</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45705</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45705</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45705</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45705</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45705</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45705</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45705</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45705</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45705</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45705</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45705</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45705</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45705</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45705</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45705</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45705</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45705</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45705</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45705</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45705</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45705</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45705</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45705</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45705</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45705</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45705</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45705</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45705</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45705</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45705</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45705</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45705</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45705</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45705</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45705</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45705</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45705</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45705</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45705</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45705</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45705</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45705</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45705</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45705</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45705</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45705</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45705</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45705</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45705</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45705</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45705</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45705</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45705</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45705</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45705</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45705</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45705</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45705</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45705</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45705</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45705</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45705</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45705</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45705</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45705</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45705</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45705</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45705</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45705</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45705</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45705</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45705</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45705</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45705</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45705</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45705</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45705</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45705</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45705</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45705</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45705</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45705</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45705</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45705</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45705</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45705</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45705</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45705</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45705</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45705</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45705</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45705</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45705</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45705</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45705</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45705</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45705</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45705</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45705</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45705</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45705</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45705</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45705</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45705</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45705</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45705</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45705</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45705</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45705</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45705</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45705</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45705</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45705</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45705</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45705</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45705</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45705</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45705</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45705</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45705</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45705</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45705</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45705</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45705</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45705</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45705</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45705</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45705</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45705</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45705</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45705</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45705</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45705</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45705</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45705</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45705</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45705</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45705</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45705</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45705</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45705</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45705</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45705</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45705</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45705</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45705</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45705</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45705</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45705</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45705</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45705</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45705</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45705</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45705</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45705</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45705</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45705</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45705</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45705</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45705</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45705</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45705</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45705</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45705</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45705</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45705</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45705</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45705</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45705</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45705</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45705</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45705</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45705</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45705</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45705</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45705</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45705</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45705</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45705</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45705</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45705</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45705</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45705</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45705</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45705</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45705</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45705</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45705</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45705</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45705</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45705</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45705</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45705</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45705</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45705</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45705</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45705</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45705</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45705</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45705</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45705</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45705</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45705</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45705</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45705</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45705</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45705</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45705</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45705</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45705</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45705</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45705</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45705</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45705</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45705</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45705</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45705</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45705</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45705</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45705</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45705</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45705</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45705</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45705</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45705</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45705</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45705</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45705</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45705</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45705</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45705</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45705</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45705</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45705</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45705</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45705</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45705</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45705</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45705</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45705</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45705</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45705</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45705</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45705</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45705</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45705</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45705</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45705</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45705</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45705</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45705</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45705</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45705</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45705</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45705</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45705</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45705</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45705</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45705</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45705</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45705</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45705</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45705</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45705</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45705</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45705</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45705</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45705</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45705</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45705</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45705</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45705</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45705</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45705</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45705</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45705</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45705</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45705</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45705</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45705</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45705</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45705</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45705</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45705</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45705</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45705</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45705</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45705</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45705</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45705</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45705</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45705</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45705</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45705</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45705</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45705</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45705</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45705</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45705</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45705</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45705</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45705</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45705</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45705</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45705</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45705</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45705</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45705</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45705</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45705</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45705</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45705</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45705</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45705</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45705</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45705</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45705</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45705</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45705</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45705</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45705</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45705</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45705</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45705</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45705</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45705</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45705</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45705</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45705</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45705</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45705</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45705</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45705</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45705</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45705</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45705</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45705</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45705</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45705</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45705</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45705</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45705</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45705</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45705</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45705</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45705</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45705</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45705</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45705</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45705</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45705</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45705</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45705</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45705</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45705</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45705</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45705</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45705</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45705</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45705</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45705</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45705</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45705</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45705</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45705</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45705</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45705</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45705</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45705</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45705</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45705</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45705</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45705</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45705</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45705</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45705</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45705</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45705</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45705</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45705</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45705</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45705</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45705</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45705</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45705</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45705</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45705</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45705</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45705</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45705</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45705</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45705</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45705</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45705</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45705</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45705</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45705</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45705</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45705</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45705</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45705</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45705</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45705</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45705</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45705</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45705</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45705</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45705</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45705</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45705</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45705</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45705</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45705</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45705</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45705</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45705</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45705</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45705</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45705</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45705</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45705</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45705</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45705</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45705</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45705</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45705</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45705</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45705</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45705</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45705</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45705</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45705</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45705</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45705</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45705</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45705</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45705</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45705</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45705</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45705</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45705</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45705</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45705</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45705</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45705</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45705</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45705</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45705</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45705</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45705</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45705</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45705</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45705</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45705</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45705</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45705</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45705</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45705</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45705</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45705</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45705</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45705</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45705</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45705</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45705</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45705</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45705</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45705</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45705</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45705</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45705</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45705</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45705</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45705</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45705</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45705</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45705</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45705</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45705</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45705</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45705</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45705</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45705</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45705</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45705</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45705</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45705</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45705</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45705</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45705</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45705</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45705</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45705</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45705</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45705</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45705</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45705</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45705</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45705</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45705</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45705</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45705</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45705</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2428-2025</t>
        </is>
      </c>
      <c r="B1359" s="1" t="n">
        <v>45674</v>
      </c>
      <c r="C1359" s="1" t="n">
        <v>45705</v>
      </c>
      <c r="D1359" t="inlineStr">
        <is>
          <t>VÄSTERNORRLANDS LÄN</t>
        </is>
      </c>
      <c r="E1359" t="inlineStr">
        <is>
          <t>KRAMFORS</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45705</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45705</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45705</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45705</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45705</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45705</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45705</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45705</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45705</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45705</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45705</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3447-2025</t>
        </is>
      </c>
      <c r="B1371" s="1" t="n">
        <v>45680</v>
      </c>
      <c r="C1371" s="1" t="n">
        <v>45705</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3454-2025</t>
        </is>
      </c>
      <c r="B1372" s="1" t="n">
        <v>45680</v>
      </c>
      <c r="C1372" s="1" t="n">
        <v>45705</v>
      </c>
      <c r="D1372" t="inlineStr">
        <is>
          <t>VÄSTERNORRLANDS LÄN</t>
        </is>
      </c>
      <c r="E1372" t="inlineStr">
        <is>
          <t>KRAMFORS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3579-2025</t>
        </is>
      </c>
      <c r="B1373" s="1" t="n">
        <v>45680</v>
      </c>
      <c r="C1373" s="1" t="n">
        <v>45705</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3465-2025</t>
        </is>
      </c>
      <c r="B1374" s="1" t="n">
        <v>45680</v>
      </c>
      <c r="C1374" s="1" t="n">
        <v>45705</v>
      </c>
      <c r="D1374" t="inlineStr">
        <is>
          <t>VÄSTERNORRLANDS LÄN</t>
        </is>
      </c>
      <c r="E1374" t="inlineStr">
        <is>
          <t>KRAMFORS</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45705</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45705</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45705</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3668-2025</t>
        </is>
      </c>
      <c r="B1378" s="1" t="n">
        <v>45681</v>
      </c>
      <c r="C1378" s="1" t="n">
        <v>45705</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3634-2025</t>
        </is>
      </c>
      <c r="B1379" s="1" t="n">
        <v>45681</v>
      </c>
      <c r="C1379" s="1" t="n">
        <v>45705</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3638-2025</t>
        </is>
      </c>
      <c r="B1380" s="1" t="n">
        <v>45681</v>
      </c>
      <c r="C1380" s="1" t="n">
        <v>45705</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45705</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3688-2025</t>
        </is>
      </c>
      <c r="B1382" s="1" t="n">
        <v>45681</v>
      </c>
      <c r="C1382" s="1" t="n">
        <v>45705</v>
      </c>
      <c r="D1382" t="inlineStr">
        <is>
          <t>VÄSTERNORRLANDS LÄN</t>
        </is>
      </c>
      <c r="E1382" t="inlineStr">
        <is>
          <t>KRAMFORS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45705</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45705</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45705</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4159-2025</t>
        </is>
      </c>
      <c r="B1386" s="1" t="n">
        <v>45685</v>
      </c>
      <c r="C1386" s="1" t="n">
        <v>45705</v>
      </c>
      <c r="D1386" t="inlineStr">
        <is>
          <t>VÄSTERNORRLANDS LÄN</t>
        </is>
      </c>
      <c r="E1386" t="inlineStr">
        <is>
          <t>KRAMFORS</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4144-2025</t>
        </is>
      </c>
      <c r="B1387" s="1" t="n">
        <v>45685</v>
      </c>
      <c r="C1387" s="1" t="n">
        <v>45705</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4157-2025</t>
        </is>
      </c>
      <c r="B1388" s="1" t="n">
        <v>45685</v>
      </c>
      <c r="C1388" s="1" t="n">
        <v>45705</v>
      </c>
      <c r="D1388" t="inlineStr">
        <is>
          <t>VÄSTERNORRLANDS LÄN</t>
        </is>
      </c>
      <c r="E1388" t="inlineStr">
        <is>
          <t>KRAMFORS</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45705</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45705</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45705</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5620-2025</t>
        </is>
      </c>
      <c r="B1392" s="1" t="n">
        <v>45693</v>
      </c>
      <c r="C1392" s="1" t="n">
        <v>45705</v>
      </c>
      <c r="D1392" t="inlineStr">
        <is>
          <t>VÄSTERNORRLANDS LÄN</t>
        </is>
      </c>
      <c r="E1392" t="inlineStr">
        <is>
          <t>KRAMFORS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45705</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5556-2025</t>
        </is>
      </c>
      <c r="B1394" s="1" t="n">
        <v>45693</v>
      </c>
      <c r="C1394" s="1" t="n">
        <v>45705</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5560-2025</t>
        </is>
      </c>
      <c r="B1395" s="1" t="n">
        <v>45693</v>
      </c>
      <c r="C1395" s="1" t="n">
        <v>45705</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45705</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c r="A1397" t="inlineStr">
        <is>
          <t>A 6371-2025</t>
        </is>
      </c>
      <c r="B1397" s="1" t="n">
        <v>45699</v>
      </c>
      <c r="C1397" s="1" t="n">
        <v>45705</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2025-02-17T16:45:13Z</dcterms:created>
  <dcterms:modified xmlns:dcterms="http://purl.org/dc/terms/" xmlns:xsi="http://www.w3.org/2001/XMLSchema-instance" xsi:type="dcterms:W3CDTF">2025-02-17T16:45:14Z</dcterms:modified>
</cp:coreProperties>
</file>