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45286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45286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45286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45286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45286</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45286</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45286</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45286</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45286</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45286</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45286</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45286</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45286</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45286</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45286</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45286</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45286</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45286</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45286</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45286</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45286</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45286</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45286</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45286</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45286</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45286</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45286</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45286</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45286</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45286</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45286</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45286</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45286</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45286</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45286</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45286</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45286</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45286</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45286</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45286</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45286</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45286</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45286</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45286</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45286</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45286</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45286</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45286</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45286</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45286</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45286</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45286</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45286</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45286</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45286</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45286</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45286</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45286</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45286</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45286</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45286</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45286</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45286</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45286</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45286</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45286</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45286</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45286</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45286</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45286</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45286</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45286</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45286</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45286</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45286</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45286</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45286</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45286</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45286</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45286</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45286</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45286</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45286</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45286</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45286</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45286</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45286</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45286</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45286</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45286</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45286</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45286</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45286</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45286</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45286</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45286</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45286</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45286</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45286</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45286</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45286</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45286</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45286</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45286</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45286</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45286</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45286</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45286</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45286</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45286</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45286</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45286</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45286</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45286</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45286</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45286</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45286</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45286</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45286</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45286</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45286</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45286</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45286</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45286</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45286</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45286</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45286</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45286</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45286</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45286</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45286</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45286</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45286</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45286</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45286</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45286</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45286</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45286</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45286</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45286</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45286</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45286</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45286</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45286</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45286</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45286</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45286</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45286</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45286</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45286</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45286</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45286</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45286</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45286</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45286</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45286</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45286</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45286</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45286</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45286</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45286</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45286</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45286</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45286</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45286</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45286</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45286</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45286</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45286</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45286</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45286</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45286</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45286</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45286</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45286</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45286</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45286</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45286</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45286</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45286</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45286</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45286</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45286</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45286</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45286</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45286</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45286</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45286</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45286</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45286</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45286</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45286</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45286</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45286</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45286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45286</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45286</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45286</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45286</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45286</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45286</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45286</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45286</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45286</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45286</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45286</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45286</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45286</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45286</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45286</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45286</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45286</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45286</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45286</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45286</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45286</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45286</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45286</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45286</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45286</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45286</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45286</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45286</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45286</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45286</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45286</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45286</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45286</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45286</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45286</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45286</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45286</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45286</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45286</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45286</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45286</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45286</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45286</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45286</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45286</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45286</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45286</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45286</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45286</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45286</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45286</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45286</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45286</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45286</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45286</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45286</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45286</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45286</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45286</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45286</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45286</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45286</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45286</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45286</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45286</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45286</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45286</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45286</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45286</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45286</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45286</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45286</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45286</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45286</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45286</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45286</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45286</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45286</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45286</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45286</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45286</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45286</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45286</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45286</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45286</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45286</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45286</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45286</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45286</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45286</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45286</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45286</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45286</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45286</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45286</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45286</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45286</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45286</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45286</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45286</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45286</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45286</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45286</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45286</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45286</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45286</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45286</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45286</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45286</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45286</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45286</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45286</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45286</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45286</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45286</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45286</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45286</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45286</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45286</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45286</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45286</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45286</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45286</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45286</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45286</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45286</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45286</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45286</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45286</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45286</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45286</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45286</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45286</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45286</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45286</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45286</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45286</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45286</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45286</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45286</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45286</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45286</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45286</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45286</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45286</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45286</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45286</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45286</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45286</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45286</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45286</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45286</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45286</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45286</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45286</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45286</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45286</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45286</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45286</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45286</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45286</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45286</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45286</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45286</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45286</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45286</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45286</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45286</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45286</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45286</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45286</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45286</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45286</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45286</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45286</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45286</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45286</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45286</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45286</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45286</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45286</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45286</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45286</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45286</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45286</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45286</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45286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45286</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45286</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45286</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45286</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45286</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45286</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45286</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45286</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45286</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45286</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45286</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45286</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45286</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45286</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45286</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45286</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45286</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45286</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45286</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45286</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45286</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45286</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45286</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45286</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45286</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45286</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45286</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45286</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45286</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45286</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45286</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45286</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45286</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45286</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45286</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45286</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45286</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45286</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45286</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45286</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45286</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45286</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45286</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45286</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45286</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45286</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45286</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45286</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45286</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45286</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45286</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45286</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45286</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45286</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45286</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45286</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45286</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45286</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45286</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45286</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45286</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45286</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45286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45286</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45286</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45286</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45286</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45286</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45286</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45286</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45286</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45286</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45286</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45286</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45286</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45286</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45286</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45286</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45286</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45286</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45286</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45286</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45286</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45286</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45286</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45286</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45286</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45286</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45286</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45286</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45286</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45286</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45286</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45286</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45286</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45286</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45286</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45286</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45286</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45286</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45286</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45286</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45286</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45286</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45286</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45286</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45286</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45286</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45286</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45286</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45286</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45286</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45286</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45286</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45286</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45286</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45286</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45286</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45286</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45286</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45286</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45286</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45286</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45286</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45286</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45286</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45286</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45286</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45286</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45286</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45286</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45286</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45286</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45286</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45286</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45286</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45286</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45286</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45286</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45286</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45286</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45286</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45286</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45286</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45286</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45286</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45286</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45286</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45286</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45286</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45286</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45286</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45286</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45286</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45286</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45286</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45286</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45286</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45286</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45286</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45286</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45286</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45286</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45286</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45286</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45286</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45286</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45286</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45286</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45286</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45286</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45286</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45286</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45286</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45286</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45286</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45286</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45286</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45286</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45286</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45286</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45286</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45286</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45286</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45286</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45286</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45286</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45286</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45286</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45286</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45286</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45286</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45286</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45286</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45286</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45286</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45286</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45286</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45286</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45286</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45286</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45286</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45286</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45286</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45286</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45286</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45286</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45286</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45286</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45286</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45286</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45286</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45286</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45286</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45286</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45286</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45286</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45286</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45286</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45286</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45286</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45286</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45286</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45286</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45286</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45286</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45286</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45286</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45286</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45286</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45286</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45286</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45286</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45286</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45286</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45286</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45286</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45286</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45286</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45286</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45286</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45286</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45286</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45286</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45286</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45286</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45286</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45286</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45286</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45286</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45286</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45286</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45286</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45286</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45286</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45286</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45286</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45286</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45286</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45286</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45286</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45286</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45286</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45286</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45286</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45286</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45286</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45286</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45286</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45286</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45286</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45286</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45286</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45286</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45286</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45286</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45286</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45286</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45286</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45286</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45286</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45286</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45286</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45286</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45286</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45286</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45286</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45286</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45286</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45286</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45286</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45286</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45286</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45286</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45286</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45286</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45286</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45286</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45286</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45286</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45286</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45286</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45286</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45286</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45286</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45286</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45286</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45286</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45286</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45286</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45286</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45286</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45286</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45286</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45286</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45286</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45286</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45286</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45286</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45286</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45286</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45286</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45286</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45286</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45286</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45286</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45286</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45286</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45286</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45286</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45286</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45286</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45286</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45286</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45286</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45286</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45286</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45286</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45286</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45286</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45286</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45286</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45286</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45286</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45286</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45286</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45286</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45286</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45286</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45286</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45286</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45286</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45286</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45286</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45286</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45286</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45286</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45286</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45286</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45286</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45286</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45286</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45286</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45286</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45286</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45286</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45286</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45286</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45286</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45286</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45286</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45286</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45286</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45286</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45286</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45286</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45286</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45286</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45286</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45286</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45286</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45286</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45286</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45286</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45286</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45286</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45286</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45286</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45286</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45286</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45286</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45286</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45286</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45286</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45286</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45286</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45286</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45286</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45286</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45286</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45286</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45286</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45286</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45286</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45286</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45286</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45286</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45286</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45286</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45286</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45286</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45286</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45286</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45286</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45286</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45286</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45286</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45286</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45286</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45286</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45286</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45286</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45286</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45286</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45286</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45286</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45286</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45286</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45286</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45286</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45286</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45286</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45286</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45286</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45286</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45286</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45286</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45286</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45286</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45286</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45286</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45286</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45286</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45286</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45286</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45286</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45286</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45286</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45286</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45286</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45286</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45286</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45286</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45286</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45286</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45286</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45286</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45286</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45286</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45286</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45286</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45286</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45286</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45286</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45286</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45286</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45286</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45286</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45286</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45286</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45286</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45286</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45286</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45286</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45286</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45286</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45286</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45286</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45286</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45286</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45286</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45286</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45286</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45286</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45286</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45286</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45286</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45286</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45286</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45286</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45286</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45286</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45286</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45286</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45286</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45286</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45286</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45286</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45286</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45286</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45286</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45286</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45286</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45286</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45286</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45286</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45286</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45286</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45286</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45286</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45286</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45286</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45286</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45286</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45286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45286</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45286</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45286</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45286</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45286</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45286</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45286</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45286</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45286</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45286</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45286</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45286</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45286</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45286</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45286</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45286</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45286</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45286</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45286</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45286</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45286</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45286</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45286</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45286</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45286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45286</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45286</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45286</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45286</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45286</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45286</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45286</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45286</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45286</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45286</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45286</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45286</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45286</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45286</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45286</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45286</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45286</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45286</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45286</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45286</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45286</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45286</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45286</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45286</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45286</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45286</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45286</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45286</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45286</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45286</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45286</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45286</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45286</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45286</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45286</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45286</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45286</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45286</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45286</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45286</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45286</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45286</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45286</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45286</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45286</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45286</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45286</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45286</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45286</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45286</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45286</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45286</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45286</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45286</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45286</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45286</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45286</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45286</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45286</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45286</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45286</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45286</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45286</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45286</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45286</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45286</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45286</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45286</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45286</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45286</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45286</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45286</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45286</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45286</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45286</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45286</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45286</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45286</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45286</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45286</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45286</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45286</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45286</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45286</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45286</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45286</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45286</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45286</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45286</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45286</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45286</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45286</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45286</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45286</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45286</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45286</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45286</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45286</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45286</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45286</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45286</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61174-2023</t>
        </is>
      </c>
      <c r="B1025" s="1" t="n">
        <v>45262</v>
      </c>
      <c r="C1025" s="1" t="n">
        <v>45286</v>
      </c>
      <c r="D1025" t="inlineStr">
        <is>
          <t>VÄSTERNORRLANDS LÄN</t>
        </is>
      </c>
      <c r="E1025" t="inlineStr">
        <is>
          <t>KRAMFORS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61173-2023</t>
        </is>
      </c>
      <c r="B1026" s="1" t="n">
        <v>45262</v>
      </c>
      <c r="C1026" s="1" t="n">
        <v>45286</v>
      </c>
      <c r="D1026" t="inlineStr">
        <is>
          <t>VÄSTERNORRLANDS LÄN</t>
        </is>
      </c>
      <c r="E1026" t="inlineStr">
        <is>
          <t>KRAMFORS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61468-2023</t>
        </is>
      </c>
      <c r="B1027" s="1" t="n">
        <v>45264</v>
      </c>
      <c r="C1027" s="1" t="n">
        <v>45286</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61467-2023</t>
        </is>
      </c>
      <c r="B1028" s="1" t="n">
        <v>45264</v>
      </c>
      <c r="C1028" s="1" t="n">
        <v>45286</v>
      </c>
      <c r="D1028" t="inlineStr">
        <is>
          <t>VÄSTERNORRLANDS LÄN</t>
        </is>
      </c>
      <c r="E1028" t="inlineStr">
        <is>
          <t>KRAMFORS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45286</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61877-2023</t>
        </is>
      </c>
      <c r="B1030" s="1" t="n">
        <v>45265</v>
      </c>
      <c r="C1030" s="1" t="n">
        <v>45286</v>
      </c>
      <c r="D1030" t="inlineStr">
        <is>
          <t>VÄSTERNORRLANDS LÄN</t>
        </is>
      </c>
      <c r="E1030" t="inlineStr">
        <is>
          <t>KRAMFORS</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61914-2023</t>
        </is>
      </c>
      <c r="B1031" s="1" t="n">
        <v>45265</v>
      </c>
      <c r="C1031" s="1" t="n">
        <v>45286</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61909-2023</t>
        </is>
      </c>
      <c r="B1032" s="1" t="n">
        <v>45265</v>
      </c>
      <c r="C1032" s="1" t="n">
        <v>45286</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45286</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62818-2023</t>
        </is>
      </c>
      <c r="B1034" s="1" t="n">
        <v>45271</v>
      </c>
      <c r="C1034" s="1" t="n">
        <v>45286</v>
      </c>
      <c r="D1034" t="inlineStr">
        <is>
          <t>VÄSTERNORRLANDS LÄN</t>
        </is>
      </c>
      <c r="E1034" t="inlineStr">
        <is>
          <t>KRAMFORS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62822-2023</t>
        </is>
      </c>
      <c r="B1035" s="1" t="n">
        <v>45271</v>
      </c>
      <c r="C1035" s="1" t="n">
        <v>45286</v>
      </c>
      <c r="D1035" t="inlineStr">
        <is>
          <t>VÄSTERNORRLANDS LÄN</t>
        </is>
      </c>
      <c r="E1035" t="inlineStr">
        <is>
          <t>KRAMFORS</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62824-2023</t>
        </is>
      </c>
      <c r="B1036" s="1" t="n">
        <v>45271</v>
      </c>
      <c r="C1036" s="1" t="n">
        <v>45286</v>
      </c>
      <c r="D1036" t="inlineStr">
        <is>
          <t>VÄSTERNORRLANDS LÄN</t>
        </is>
      </c>
      <c r="E1036" t="inlineStr">
        <is>
          <t>KRAMFORS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62821-2023</t>
        </is>
      </c>
      <c r="B1037" s="1" t="n">
        <v>45271</v>
      </c>
      <c r="C1037" s="1" t="n">
        <v>45286</v>
      </c>
      <c r="D1037" t="inlineStr">
        <is>
          <t>VÄSTERNORRLANDS LÄN</t>
        </is>
      </c>
      <c r="E1037" t="inlineStr">
        <is>
          <t>KRAMFORS</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62825-2023</t>
        </is>
      </c>
      <c r="B1038" s="1" t="n">
        <v>45271</v>
      </c>
      <c r="C1038" s="1" t="n">
        <v>45286</v>
      </c>
      <c r="D1038" t="inlineStr">
        <is>
          <t>VÄSTERNORRLANDS LÄN</t>
        </is>
      </c>
      <c r="E1038" t="inlineStr">
        <is>
          <t>KRAMFORS</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62823-2023</t>
        </is>
      </c>
      <c r="B1039" s="1" t="n">
        <v>45271</v>
      </c>
      <c r="C1039" s="1" t="n">
        <v>45286</v>
      </c>
      <c r="D1039" t="inlineStr">
        <is>
          <t>VÄSTERNORRLANDS LÄN</t>
        </is>
      </c>
      <c r="E1039" t="inlineStr">
        <is>
          <t>KRAMFORS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63222-2023</t>
        </is>
      </c>
      <c r="B1040" s="1" t="n">
        <v>45273</v>
      </c>
      <c r="C1040" s="1" t="n">
        <v>45286</v>
      </c>
      <c r="D1040" t="inlineStr">
        <is>
          <t>VÄSTERNORRLANDS LÄN</t>
        </is>
      </c>
      <c r="E1040" t="inlineStr">
        <is>
          <t>KRAMFORS</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63492-2023</t>
        </is>
      </c>
      <c r="B1041" s="1" t="n">
        <v>45273</v>
      </c>
      <c r="C1041" s="1" t="n">
        <v>45286</v>
      </c>
      <c r="D1041" t="inlineStr">
        <is>
          <t>VÄSTERNORRLANDS LÄN</t>
        </is>
      </c>
      <c r="E1041" t="inlineStr">
        <is>
          <t>KRAMFORS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45286</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45286</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63288-2023</t>
        </is>
      </c>
      <c r="B1044" s="1" t="n">
        <v>45273</v>
      </c>
      <c r="C1044" s="1" t="n">
        <v>45286</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45286</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45286</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63901-2023</t>
        </is>
      </c>
      <c r="B1047" s="1" t="n">
        <v>45278</v>
      </c>
      <c r="C1047" s="1" t="n">
        <v>45286</v>
      </c>
      <c r="D1047" t="inlineStr">
        <is>
          <t>VÄSTERNORRLANDS LÄN</t>
        </is>
      </c>
      <c r="E1047" t="inlineStr">
        <is>
          <t>KRAMFORS</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63991-2023</t>
        </is>
      </c>
      <c r="B1048" s="1" t="n">
        <v>45278</v>
      </c>
      <c r="C1048" s="1" t="n">
        <v>45286</v>
      </c>
      <c r="D1048" t="inlineStr">
        <is>
          <t>VÄSTERNORRLANDS LÄN</t>
        </is>
      </c>
      <c r="E1048" t="inlineStr">
        <is>
          <t>KRAMFORS</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63986-2023</t>
        </is>
      </c>
      <c r="B1049" s="1" t="n">
        <v>45278</v>
      </c>
      <c r="C1049" s="1" t="n">
        <v>45286</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45286</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64042-2023</t>
        </is>
      </c>
      <c r="B1051" s="1" t="n">
        <v>45279</v>
      </c>
      <c r="C1051" s="1" t="n">
        <v>45286</v>
      </c>
      <c r="D1051" t="inlineStr">
        <is>
          <t>VÄSTERNORRLANDS LÄN</t>
        </is>
      </c>
      <c r="E1051" t="inlineStr">
        <is>
          <t>KRAMFORS</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64050-2023</t>
        </is>
      </c>
      <c r="B1052" s="1" t="n">
        <v>45279</v>
      </c>
      <c r="C1052" s="1" t="n">
        <v>45286</v>
      </c>
      <c r="D1052" t="inlineStr">
        <is>
          <t>VÄSTERNORRLANDS LÄN</t>
        </is>
      </c>
      <c r="E1052" t="inlineStr">
        <is>
          <t>KRAMFORS</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64482-2023</t>
        </is>
      </c>
      <c r="B1053" s="1" t="n">
        <v>45280</v>
      </c>
      <c r="C1053" s="1" t="n">
        <v>45286</v>
      </c>
      <c r="D1053" t="inlineStr">
        <is>
          <t>VÄSTERNORRLANDS LÄN</t>
        </is>
      </c>
      <c r="E1053" t="inlineStr">
        <is>
          <t>KRAMFORS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45286</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64538-2023</t>
        </is>
      </c>
      <c r="B1055" s="1" t="n">
        <v>45281</v>
      </c>
      <c r="C1055" s="1" t="n">
        <v>45286</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64543-2023</t>
        </is>
      </c>
      <c r="B1056" s="1" t="n">
        <v>45281</v>
      </c>
      <c r="C1056" s="1" t="n">
        <v>45286</v>
      </c>
      <c r="D1056" t="inlineStr">
        <is>
          <t>VÄSTERNORRLANDS LÄN</t>
        </is>
      </c>
      <c r="E1056" t="inlineStr">
        <is>
          <t>KRAMFORS</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64595-2023</t>
        </is>
      </c>
      <c r="B1057" s="1" t="n">
        <v>45281</v>
      </c>
      <c r="C1057" s="1" t="n">
        <v>45286</v>
      </c>
      <c r="D1057" t="inlineStr">
        <is>
          <t>VÄSTERNORRLANDS LÄN</t>
        </is>
      </c>
      <c r="E1057" t="inlineStr">
        <is>
          <t>KRAMFORS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45286</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45286</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64621-2023</t>
        </is>
      </c>
      <c r="B1060" s="1" t="n">
        <v>45281</v>
      </c>
      <c r="C1060" s="1" t="n">
        <v>45286</v>
      </c>
      <c r="D1060" t="inlineStr">
        <is>
          <t>VÄSTERNORRLANDS LÄN</t>
        </is>
      </c>
      <c r="E1060" t="inlineStr">
        <is>
          <t>KRAMFORS</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64753-2023</t>
        </is>
      </c>
      <c r="B1061" s="1" t="n">
        <v>45281</v>
      </c>
      <c r="C1061" s="1" t="n">
        <v>45286</v>
      </c>
      <c r="D1061" t="inlineStr">
        <is>
          <t>VÄSTERNORRLANDS LÄN</t>
        </is>
      </c>
      <c r="E1061" t="inlineStr">
        <is>
          <t>KRAMFORS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64537-2023</t>
        </is>
      </c>
      <c r="B1062" s="1" t="n">
        <v>45281</v>
      </c>
      <c r="C1062" s="1" t="n">
        <v>45286</v>
      </c>
      <c r="D1062" t="inlineStr">
        <is>
          <t>VÄSTERNORRLANDS LÄN</t>
        </is>
      </c>
      <c r="E1062" t="inlineStr">
        <is>
          <t>KRAMFORS</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45286</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45286</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c r="A1065" t="inlineStr">
        <is>
          <t>A 64901-2023</t>
        </is>
      </c>
      <c r="B1065" s="1" t="n">
        <v>45282</v>
      </c>
      <c r="C1065" s="1" t="n">
        <v>45286</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2023-12-27T01:19:31Z</dcterms:created>
  <dcterms:modified xmlns:dcterms="http://purl.org/dc/terms/" xmlns:xsi="http://www.w3.org/2001/XMLSchema-instance" xsi:type="dcterms:W3CDTF">2023-12-27T01:19:32Z</dcterms:modified>
</cp:coreProperties>
</file>