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45274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45274</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45274</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45274</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45274</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45274</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45274</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45274</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45274</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45274</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45274</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45274</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45274</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45274</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45274</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45274</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45274</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45274</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45274</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45274</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45274</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45274</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45274</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45274</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45274</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45274</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45274</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45274</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45274</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45274</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45274</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45274</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45274</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45274</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45274</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45274</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45274</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45274</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45274</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45274</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45274</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45274</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45274</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45274</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45274</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45274</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45274</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45274</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45274</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45274</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45274</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45274</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45274</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45274</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45274</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45274</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45274</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45274</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45274</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45274</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45274</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45274</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45274</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45274</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45274</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45274</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45274</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45274</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45274</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45274</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45274</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45274</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45274</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45274</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45274</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45274</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45274</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45274</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45274</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45274</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45274</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45274</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45274</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45274</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45274</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45274</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45274</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45274</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45274</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45274</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45274</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45274</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45274</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45274</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45274</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45274</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45274</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45274</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45274</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45274</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45274</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45274</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45274</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45274</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45274</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45274</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45274</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45274</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45274</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45274</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45274</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45274</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45274</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45274</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45274</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45274</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45274</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45274</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45274</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45274</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45274</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45274</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45274</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45274</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45274</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45274</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45274</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45274</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45274</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45274</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45274</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45274</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45274</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45274</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45274</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45274</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45274</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45274</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45274</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45274</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45274</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45274</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45274</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45274</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45274</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45274</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45274</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45274</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45274</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45274</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45274</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45274</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45274</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45274</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45274</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45274</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45274</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45274</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45274</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45274</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45274</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45274</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45274</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45274</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45274</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45274</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45274</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45274</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45274</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45274</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45274</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45274</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45274</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45274</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45274</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45274</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45274</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45274</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45274</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45274</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45274</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45274</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45274</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45274</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45274</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45274</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45274</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45274</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45274</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45274</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45274</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45274</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45274</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45274</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45274</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45274</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45274</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45274</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45274</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45274</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45274</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45274</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45274</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45274</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45274</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45274</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45274</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45274</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45274</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45274</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45274</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45274</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45274</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45274</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45274</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45274</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45274</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45274</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45274</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45274</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45274</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45274</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45274</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45274</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45274</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45274</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45274</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45274</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45274</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45274</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45274</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45274</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45274</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45274</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45274</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45274</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45274</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45274</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45274</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45274</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45274</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45274</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45274</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45274</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45274</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45274</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45274</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45274</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45274</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45274</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45274</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45274</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45274</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45274</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45274</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45274</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45274</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45274</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45274</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45274</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45274</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45274</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45274</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45274</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45274</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45274</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45274</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45274</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45274</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45274</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45274</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45274</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45274</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45274</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45274</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45274</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45274</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45274</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45274</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45274</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45274</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45274</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45274</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45274</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45274</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45274</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45274</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45274</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45274</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45274</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45274</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45274</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45274</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45274</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45274</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45274</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45274</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45274</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45274</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45274</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45274</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45274</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45274</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45274</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45274</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45274</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45274</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45274</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45274</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45274</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45274</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45274</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45274</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45274</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45274</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45274</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45274</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45274</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45274</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45274</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45274</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45274</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45274</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45274</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45274</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45274</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45274</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45274</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45274</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45274</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45274</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45274</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45274</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45274</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45274</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45274</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45274</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45274</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45274</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45274</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45274</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45274</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45274</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45274</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45274</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45274</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45274</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45274</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45274</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45274</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45274</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45274</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45274</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45274</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45274</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45274</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45274</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45274</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45274</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45274</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45274</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45274</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45274</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45274</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45274</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45274</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45274</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45274</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45274</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45274</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45274</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45274</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45274</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45274</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45274</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45274</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45274</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45274</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45274</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45274</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45274</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45274</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45274</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45274</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45274</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45274</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45274</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45274</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45274</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45274</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45274</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45274</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45274</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45274</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45274</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45274</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45274</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45274</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45274</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45274</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45274</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45274</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45274</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45274</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45274</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45274</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45274</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45274</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45274</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45274</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45274</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45274</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45274</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45274</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45274</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45274</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45274</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45274</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45274</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45274</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45274</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45274</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45274</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45274</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45274</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45274</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45274</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45274</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45274</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45274</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45274</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45274</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45274</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45274</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45274</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45274</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45274</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45274</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45274</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45274</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45274</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45274</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45274</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45274</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45274</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45274</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45274</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45274</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45274</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45274</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45274</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45274</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45274</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45274</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45274</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45274</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45274</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45274</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45274</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45274</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45274</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45274</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45274</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45274</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45274</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45274</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45274</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45274</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45274</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45274</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45274</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45274</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45274</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45274</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45274</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45274</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45274</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45274</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45274</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45274</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45274</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45274</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45274</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45274</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45274</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45274</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45274</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45274</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45274</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45274</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45274</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45274</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45274</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45274</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45274</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45274</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45274</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45274</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45274</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45274</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45274</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45274</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45274</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45274</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45274</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45274</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45274</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45274</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45274</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45274</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45274</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45274</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45274</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45274</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45274</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45274</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45274</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45274</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45274</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45274</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45274</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45274</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45274</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45274</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45274</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45274</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45274</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45274</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45274</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45274</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45274</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45274</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45274</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45274</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45274</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45274</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45274</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45274</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45274</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45274</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45274</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45274</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45274</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45274</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45274</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45274</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45274</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45274</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45274</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45274</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45274</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45274</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45274</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45274</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45274</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45274</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45274</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45274</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45274</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45274</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45274</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45274</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45274</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45274</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45274</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45274</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45274</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45274</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45274</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45274</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45274</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45274</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45274</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45274</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45274</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45274</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45274</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45274</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45274</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45274</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45274</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45274</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45274</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45274</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45274</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45274</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45274</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45274</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45274</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45274</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45274</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45274</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45274</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45274</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45274</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45274</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45274</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45274</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45274</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45274</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45274</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45274</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45274</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45274</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45274</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45274</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45274</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45274</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45274</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45274</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45274</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45274</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45274</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45274</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45274</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45274</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45274</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45274</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45274</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45274</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45274</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45274</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45274</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45274</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45274</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45274</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45274</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45274</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45274</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45274</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45274</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45274</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45274</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45274</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45274</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45274</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45274</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45274</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45274</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45274</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45274</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45274</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45274</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45274</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45274</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45274</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45274</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45274</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45274</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45274</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45274</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45274</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45274</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45274</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45274</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45274</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45274</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45274</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45274</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45274</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45274</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45274</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45274</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45274</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45274</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45274</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45274</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45274</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45274</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45274</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45274</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45274</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45274</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45274</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45274</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45274</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45274</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45274</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45274</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45274</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45274</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45274</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45274</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45274</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45274</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45274</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45274</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45274</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45274</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45274</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45274</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45274</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45274</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45274</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45274</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45274</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45274</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45274</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45274</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45274</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45274</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45274</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45274</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45274</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45274</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45274</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45274</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45274</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45274</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45274</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45274</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45274</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45274</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45274</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45274</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45274</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45274</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45274</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45274</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45274</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45274</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45274</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45274</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45274</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45274</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45274</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45274</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45274</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45274</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45274</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45274</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45274</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45274</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45274</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45274</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45274</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45274</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45274</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45274</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45274</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45274</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45274</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45274</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45274</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45274</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45274</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45274</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45274</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45274</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45274</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45274</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45274</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45274</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45274</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45274</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45274</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45274</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45274</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45274</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45274</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45274</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45274</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45274</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45274</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45274</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45274</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45274</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45274</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45274</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45274</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45274</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45274</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45274</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45274</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45274</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45274</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45274</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45274</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45274</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45274</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45274</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45274</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45274</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45274</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45274</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45274</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45274</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45274</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45274</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45274</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45274</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45274</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45274</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45274</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45274</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45274</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45274</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45274</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45274</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45274</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45274</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45274</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45274</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45274</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45274</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45274</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45274</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45274</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45274</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45274</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45274</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45274</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45274</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45274</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45274</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45274</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45274</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45274</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45274</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45274</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45274</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45274</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45274</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45274</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45274</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45274</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45274</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45274</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45274</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45274</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45274</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45274</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45274</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45274</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45274</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45274</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45274</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45274</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45274</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45274</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45274</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45274</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45274</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45274</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45274</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45274</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45274</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45274</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45274</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45274</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45274</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45274</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45274</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45274</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45274</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45274</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45274</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45274</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45274</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45274</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45274</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45274</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45274</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45274</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45274</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45274</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45274</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45274</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45274</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45274</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45274</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45274</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45274</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45274</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45274</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45274</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45274</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45274</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45274</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45274</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45274</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45274</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45274</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45274</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45274</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45274</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45274</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45274</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45274</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45274</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45274</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45274</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45274</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45274</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45274</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45274</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45274</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45274</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45274</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45274</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45274</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45274</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45274</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45274</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45274</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45274</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45274</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45274</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45274</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45274</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45274</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45274</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45274</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45274</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45274</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45274</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45274</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45274</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45274</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45274</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45274</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45274</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45274</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45274</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45274</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45274</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45274</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45274</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45274</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45274</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45274</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45274</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45274</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45274</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45274</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45274</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45274</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45274</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45274</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45274</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45274</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45274</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45274</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45274</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45274</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45274</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45274</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45274</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45274</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45274</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45274</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45274</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45274</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45274</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45274</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45274</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45274</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45274</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45274</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45274</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45274</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45274</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45274</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45274</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45274</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45274</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45274</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45274</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45274</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45274</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45274</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45274</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45274</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45274</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45274</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45274</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45274</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45274</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45274</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45274</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45274</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45274</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45274</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45274</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45274</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45274</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45274</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45274</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56347-2023</t>
        </is>
      </c>
      <c r="B990" s="1" t="n">
        <v>45236</v>
      </c>
      <c r="C990" s="1" t="n">
        <v>45274</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56329-2023</t>
        </is>
      </c>
      <c r="B991" s="1" t="n">
        <v>45236</v>
      </c>
      <c r="C991" s="1" t="n">
        <v>45274</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56325-2023</t>
        </is>
      </c>
      <c r="B992" s="1" t="n">
        <v>45236</v>
      </c>
      <c r="C992" s="1" t="n">
        <v>45274</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56339-2023</t>
        </is>
      </c>
      <c r="B993" s="1" t="n">
        <v>45236</v>
      </c>
      <c r="C993" s="1" t="n">
        <v>45274</v>
      </c>
      <c r="D993" t="inlineStr">
        <is>
          <t>VÄSTERNORRLANDS LÄN</t>
        </is>
      </c>
      <c r="E993" t="inlineStr">
        <is>
          <t>KRAMFORS</t>
        </is>
      </c>
      <c r="G993" t="n">
        <v>1.9</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45274</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45274</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55805-2023</t>
        </is>
      </c>
      <c r="B996" s="1" t="n">
        <v>45239</v>
      </c>
      <c r="C996" s="1" t="n">
        <v>45274</v>
      </c>
      <c r="D996" t="inlineStr">
        <is>
          <t>VÄSTERNORRLANDS LÄN</t>
        </is>
      </c>
      <c r="E996" t="inlineStr">
        <is>
          <t>KRAMFORS</t>
        </is>
      </c>
      <c r="G996" t="n">
        <v>0.8</v>
      </c>
      <c r="H996" t="n">
        <v>0</v>
      </c>
      <c r="I996" t="n">
        <v>0</v>
      </c>
      <c r="J996" t="n">
        <v>0</v>
      </c>
      <c r="K996" t="n">
        <v>0</v>
      </c>
      <c r="L996" t="n">
        <v>0</v>
      </c>
      <c r="M996" t="n">
        <v>0</v>
      </c>
      <c r="N996" t="n">
        <v>0</v>
      </c>
      <c r="O996" t="n">
        <v>0</v>
      </c>
      <c r="P996" t="n">
        <v>0</v>
      </c>
      <c r="Q996" t="n">
        <v>0</v>
      </c>
      <c r="R996" s="2" t="inlineStr"/>
    </row>
    <row r="997" ht="15" customHeight="1">
      <c r="A997" t="inlineStr">
        <is>
          <t>A 55849-2023</t>
        </is>
      </c>
      <c r="B997" s="1" t="n">
        <v>45239</v>
      </c>
      <c r="C997" s="1" t="n">
        <v>45274</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56863-2023</t>
        </is>
      </c>
      <c r="B998" s="1" t="n">
        <v>45239</v>
      </c>
      <c r="C998" s="1" t="n">
        <v>45274</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56859-2023</t>
        </is>
      </c>
      <c r="B999" s="1" t="n">
        <v>45239</v>
      </c>
      <c r="C999" s="1" t="n">
        <v>45274</v>
      </c>
      <c r="D999" t="inlineStr">
        <is>
          <t>VÄSTERNORRLANDS LÄN</t>
        </is>
      </c>
      <c r="E999" t="inlineStr">
        <is>
          <t>KRAMFORS</t>
        </is>
      </c>
      <c r="G999" t="n">
        <v>1</v>
      </c>
      <c r="H999" t="n">
        <v>0</v>
      </c>
      <c r="I999" t="n">
        <v>0</v>
      </c>
      <c r="J999" t="n">
        <v>0</v>
      </c>
      <c r="K999" t="n">
        <v>0</v>
      </c>
      <c r="L999" t="n">
        <v>0</v>
      </c>
      <c r="M999" t="n">
        <v>0</v>
      </c>
      <c r="N999" t="n">
        <v>0</v>
      </c>
      <c r="O999" t="n">
        <v>0</v>
      </c>
      <c r="P999" t="n">
        <v>0</v>
      </c>
      <c r="Q999" t="n">
        <v>0</v>
      </c>
      <c r="R999" s="2" t="inlineStr"/>
    </row>
    <row r="1000" ht="15" customHeight="1">
      <c r="A1000" t="inlineStr">
        <is>
          <t>A 56866-2023</t>
        </is>
      </c>
      <c r="B1000" s="1" t="n">
        <v>45239</v>
      </c>
      <c r="C1000" s="1" t="n">
        <v>45274</v>
      </c>
      <c r="D1000" t="inlineStr">
        <is>
          <t>VÄSTERNORRLANDS LÄN</t>
        </is>
      </c>
      <c r="E1000" t="inlineStr">
        <is>
          <t>KRAMFORS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45274</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45274</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57583-2023</t>
        </is>
      </c>
      <c r="B1003" s="1" t="n">
        <v>45243</v>
      </c>
      <c r="C1003" s="1" t="n">
        <v>45274</v>
      </c>
      <c r="D1003" t="inlineStr">
        <is>
          <t>VÄSTERNORRLANDS LÄN</t>
        </is>
      </c>
      <c r="E1003" t="inlineStr">
        <is>
          <t>KRAMFORS</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57564-2023</t>
        </is>
      </c>
      <c r="B1004" s="1" t="n">
        <v>45243</v>
      </c>
      <c r="C1004" s="1" t="n">
        <v>45274</v>
      </c>
      <c r="D1004" t="inlineStr">
        <is>
          <t>VÄSTERNORRLANDS LÄN</t>
        </is>
      </c>
      <c r="E1004" t="inlineStr">
        <is>
          <t>KRAMFORS</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57672-2023</t>
        </is>
      </c>
      <c r="B1005" s="1" t="n">
        <v>45243</v>
      </c>
      <c r="C1005" s="1" t="n">
        <v>45274</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57593-2023</t>
        </is>
      </c>
      <c r="B1006" s="1" t="n">
        <v>45243</v>
      </c>
      <c r="C1006" s="1" t="n">
        <v>45274</v>
      </c>
      <c r="D1006" t="inlineStr">
        <is>
          <t>VÄSTERNORRLANDS LÄN</t>
        </is>
      </c>
      <c r="E1006" t="inlineStr">
        <is>
          <t>KRAMFORS</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57600-2023</t>
        </is>
      </c>
      <c r="B1007" s="1" t="n">
        <v>45243</v>
      </c>
      <c r="C1007" s="1" t="n">
        <v>45274</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57589-2023</t>
        </is>
      </c>
      <c r="B1008" s="1" t="n">
        <v>45243</v>
      </c>
      <c r="C1008" s="1" t="n">
        <v>45274</v>
      </c>
      <c r="D1008" t="inlineStr">
        <is>
          <t>VÄSTERNORRLANDS LÄN</t>
        </is>
      </c>
      <c r="E1008" t="inlineStr">
        <is>
          <t>KRAMFORS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57603-2023</t>
        </is>
      </c>
      <c r="B1009" s="1" t="n">
        <v>45243</v>
      </c>
      <c r="C1009" s="1" t="n">
        <v>45274</v>
      </c>
      <c r="D1009" t="inlineStr">
        <is>
          <t>VÄSTERNORRLANDS LÄN</t>
        </is>
      </c>
      <c r="E1009" t="inlineStr">
        <is>
          <t>KRAMFORS</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57146-2023</t>
        </is>
      </c>
      <c r="B1010" s="1" t="n">
        <v>45245</v>
      </c>
      <c r="C1010" s="1" t="n">
        <v>45274</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58131-2023</t>
        </is>
      </c>
      <c r="B1011" s="1" t="n">
        <v>45245</v>
      </c>
      <c r="C1011" s="1" t="n">
        <v>45274</v>
      </c>
      <c r="D1011" t="inlineStr">
        <is>
          <t>VÄSTERNORRLANDS LÄN</t>
        </is>
      </c>
      <c r="E1011" t="inlineStr">
        <is>
          <t>KRAMFORS</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57386-2023</t>
        </is>
      </c>
      <c r="B1012" s="1" t="n">
        <v>45245</v>
      </c>
      <c r="C1012" s="1" t="n">
        <v>45274</v>
      </c>
      <c r="D1012" t="inlineStr">
        <is>
          <t>VÄSTERNORRLANDS LÄN</t>
        </is>
      </c>
      <c r="E1012" t="inlineStr">
        <is>
          <t>KRAMFORS</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57972-2023</t>
        </is>
      </c>
      <c r="B1013" s="1" t="n">
        <v>45245</v>
      </c>
      <c r="C1013" s="1" t="n">
        <v>45274</v>
      </c>
      <c r="D1013" t="inlineStr">
        <is>
          <t>VÄSTERNORRLANDS LÄN</t>
        </is>
      </c>
      <c r="E1013" t="inlineStr">
        <is>
          <t>KRAMFORS</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45274</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45274</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45274</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45274</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45274</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45274</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61619-2023</t>
        </is>
      </c>
      <c r="B1020" s="1" t="n">
        <v>45261</v>
      </c>
      <c r="C1020" s="1" t="n">
        <v>45274</v>
      </c>
      <c r="D1020" t="inlineStr">
        <is>
          <t>VÄSTERNORRLANDS LÄN</t>
        </is>
      </c>
      <c r="E1020" t="inlineStr">
        <is>
          <t>KRAMFORS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61173-2023</t>
        </is>
      </c>
      <c r="B1021" s="1" t="n">
        <v>45262</v>
      </c>
      <c r="C1021" s="1" t="n">
        <v>45274</v>
      </c>
      <c r="D1021" t="inlineStr">
        <is>
          <t>VÄSTERNORRLANDS LÄN</t>
        </is>
      </c>
      <c r="E1021" t="inlineStr">
        <is>
          <t>KRAMFORS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61172-2023</t>
        </is>
      </c>
      <c r="B1022" s="1" t="n">
        <v>45262</v>
      </c>
      <c r="C1022" s="1" t="n">
        <v>45274</v>
      </c>
      <c r="D1022" t="inlineStr">
        <is>
          <t>VÄSTERNORRLANDS LÄN</t>
        </is>
      </c>
      <c r="E1022" t="inlineStr">
        <is>
          <t>KRAMFORS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61174-2023</t>
        </is>
      </c>
      <c r="B1023" s="1" t="n">
        <v>45262</v>
      </c>
      <c r="C1023" s="1" t="n">
        <v>45274</v>
      </c>
      <c r="D1023" t="inlineStr">
        <is>
          <t>VÄSTERNORRLANDS LÄN</t>
        </is>
      </c>
      <c r="E1023" t="inlineStr">
        <is>
          <t>KRAMFORS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61467-2023</t>
        </is>
      </c>
      <c r="B1024" s="1" t="n">
        <v>45264</v>
      </c>
      <c r="C1024" s="1" t="n">
        <v>45274</v>
      </c>
      <c r="D1024" t="inlineStr">
        <is>
          <t>VÄSTERNORRLANDS LÄN</t>
        </is>
      </c>
      <c r="E1024" t="inlineStr">
        <is>
          <t>KRAMFORS</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61468-2023</t>
        </is>
      </c>
      <c r="B1025" s="1" t="n">
        <v>45264</v>
      </c>
      <c r="C1025" s="1" t="n">
        <v>45274</v>
      </c>
      <c r="D1025" t="inlineStr">
        <is>
          <t>VÄSTERNORRLANDS LÄN</t>
        </is>
      </c>
      <c r="E1025" t="inlineStr">
        <is>
          <t>KRAMFORS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61466-2023</t>
        </is>
      </c>
      <c r="B1026" s="1" t="n">
        <v>45264</v>
      </c>
      <c r="C1026" s="1" t="n">
        <v>45274</v>
      </c>
      <c r="D1026" t="inlineStr">
        <is>
          <t>VÄSTERNORRLANDS LÄN</t>
        </is>
      </c>
      <c r="E1026" t="inlineStr">
        <is>
          <t>KRAMFORS</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61909-2023</t>
        </is>
      </c>
      <c r="B1027" s="1" t="n">
        <v>45265</v>
      </c>
      <c r="C1027" s="1" t="n">
        <v>45274</v>
      </c>
      <c r="D1027" t="inlineStr">
        <is>
          <t>VÄSTERNORRLANDS LÄN</t>
        </is>
      </c>
      <c r="E1027" t="inlineStr">
        <is>
          <t>KRAMFORS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61914-2023</t>
        </is>
      </c>
      <c r="B1028" s="1" t="n">
        <v>45265</v>
      </c>
      <c r="C1028" s="1" t="n">
        <v>45274</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61877-2023</t>
        </is>
      </c>
      <c r="B1029" s="1" t="n">
        <v>45265</v>
      </c>
      <c r="C1029" s="1" t="n">
        <v>45274</v>
      </c>
      <c r="D1029" t="inlineStr">
        <is>
          <t>VÄSTERNORRLANDS LÄN</t>
        </is>
      </c>
      <c r="E1029" t="inlineStr">
        <is>
          <t>KRAMFORS</t>
        </is>
      </c>
      <c r="G1029" t="n">
        <v>17.1</v>
      </c>
      <c r="H1029" t="n">
        <v>0</v>
      </c>
      <c r="I1029" t="n">
        <v>0</v>
      </c>
      <c r="J1029" t="n">
        <v>0</v>
      </c>
      <c r="K1029" t="n">
        <v>0</v>
      </c>
      <c r="L1029" t="n">
        <v>0</v>
      </c>
      <c r="M1029" t="n">
        <v>0</v>
      </c>
      <c r="N1029" t="n">
        <v>0</v>
      </c>
      <c r="O1029" t="n">
        <v>0</v>
      </c>
      <c r="P1029" t="n">
        <v>0</v>
      </c>
      <c r="Q1029" t="n">
        <v>0</v>
      </c>
      <c r="R1029" s="2" t="inlineStr"/>
    </row>
    <row r="1030" ht="15" customHeight="1">
      <c r="A1030" t="inlineStr">
        <is>
          <t>A 62338-2023</t>
        </is>
      </c>
      <c r="B1030" s="1" t="n">
        <v>45267</v>
      </c>
      <c r="C1030" s="1" t="n">
        <v>45274</v>
      </c>
      <c r="D1030" t="inlineStr">
        <is>
          <t>VÄSTERNORRLANDS LÄN</t>
        </is>
      </c>
      <c r="E1030" t="inlineStr">
        <is>
          <t>KRAMFORS</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62818-2023</t>
        </is>
      </c>
      <c r="B1031" s="1" t="n">
        <v>45271</v>
      </c>
      <c r="C1031" s="1" t="n">
        <v>45274</v>
      </c>
      <c r="D1031" t="inlineStr">
        <is>
          <t>VÄSTERNORRLANDS LÄN</t>
        </is>
      </c>
      <c r="E1031" t="inlineStr">
        <is>
          <t>KRAMFORS</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62822-2023</t>
        </is>
      </c>
      <c r="B1032" s="1" t="n">
        <v>45271</v>
      </c>
      <c r="C1032" s="1" t="n">
        <v>45274</v>
      </c>
      <c r="D1032" t="inlineStr">
        <is>
          <t>VÄSTERNORRLANDS LÄN</t>
        </is>
      </c>
      <c r="E1032" t="inlineStr">
        <is>
          <t>KRAMFORS</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62821-2023</t>
        </is>
      </c>
      <c r="B1033" s="1" t="n">
        <v>45271</v>
      </c>
      <c r="C1033" s="1" t="n">
        <v>45274</v>
      </c>
      <c r="D1033" t="inlineStr">
        <is>
          <t>VÄSTERNORRLANDS LÄN</t>
        </is>
      </c>
      <c r="E1033" t="inlineStr">
        <is>
          <t>KRAMFORS</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62825-2023</t>
        </is>
      </c>
      <c r="B1034" s="1" t="n">
        <v>45271</v>
      </c>
      <c r="C1034" s="1" t="n">
        <v>45274</v>
      </c>
      <c r="D1034" t="inlineStr">
        <is>
          <t>VÄSTERNORRLANDS LÄN</t>
        </is>
      </c>
      <c r="E1034" t="inlineStr">
        <is>
          <t>KRAMFORS</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62823-2023</t>
        </is>
      </c>
      <c r="B1035" s="1" t="n">
        <v>45271</v>
      </c>
      <c r="C1035" s="1" t="n">
        <v>45274</v>
      </c>
      <c r="D1035" t="inlineStr">
        <is>
          <t>VÄSTERNORRLANDS LÄN</t>
        </is>
      </c>
      <c r="E1035" t="inlineStr">
        <is>
          <t>KRAMFORS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62824-2023</t>
        </is>
      </c>
      <c r="B1036" s="1" t="n">
        <v>45271</v>
      </c>
      <c r="C1036" s="1" t="n">
        <v>45274</v>
      </c>
      <c r="D1036" t="inlineStr">
        <is>
          <t>VÄSTERNORRLANDS LÄN</t>
        </is>
      </c>
      <c r="E1036" t="inlineStr">
        <is>
          <t>KRAMFORS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63222-2023</t>
        </is>
      </c>
      <c r="B1037" s="1" t="n">
        <v>45273</v>
      </c>
      <c r="C1037" s="1" t="n">
        <v>45274</v>
      </c>
      <c r="D1037" t="inlineStr">
        <is>
          <t>VÄSTERNORRLANDS LÄN</t>
        </is>
      </c>
      <c r="E1037" t="inlineStr">
        <is>
          <t>KRAMFORS</t>
        </is>
      </c>
      <c r="G1037" t="n">
        <v>7.5</v>
      </c>
      <c r="H1037" t="n">
        <v>0</v>
      </c>
      <c r="I1037" t="n">
        <v>0</v>
      </c>
      <c r="J1037" t="n">
        <v>0</v>
      </c>
      <c r="K1037" t="n">
        <v>0</v>
      </c>
      <c r="L1037" t="n">
        <v>0</v>
      </c>
      <c r="M1037" t="n">
        <v>0</v>
      </c>
      <c r="N1037" t="n">
        <v>0</v>
      </c>
      <c r="O1037" t="n">
        <v>0</v>
      </c>
      <c r="P1037" t="n">
        <v>0</v>
      </c>
      <c r="Q1037" t="n">
        <v>0</v>
      </c>
      <c r="R1037" s="2" t="inlineStr"/>
    </row>
    <row r="1038">
      <c r="A1038" t="inlineStr">
        <is>
          <t>A 63228-2023</t>
        </is>
      </c>
      <c r="B1038" s="1" t="n">
        <v>45273</v>
      </c>
      <c r="C1038" s="1" t="n">
        <v>45274</v>
      </c>
      <c r="D1038" t="inlineStr">
        <is>
          <t>VÄSTERNORRLANDS LÄN</t>
        </is>
      </c>
      <c r="E1038" t="inlineStr">
        <is>
          <t>KRAMFORS</t>
        </is>
      </c>
      <c r="G1038" t="n">
        <v>3</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2023-12-14T10:08:15Z</dcterms:created>
  <dcterms:modified xmlns:dcterms="http://purl.org/dc/terms/" xmlns:xsi="http://www.w3.org/2001/XMLSchema-instance" xsi:type="dcterms:W3CDTF">2023-12-14T10:08:15Z</dcterms:modified>
</cp:coreProperties>
</file>