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45665</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45665</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45665</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45665</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45665</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45665</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45665</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45665</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45665</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45665</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45665</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45665</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45665</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45665</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45665</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45665</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45665</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45665</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45665</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45665</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45665</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45665</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45665</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45665</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45665</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45665</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45665</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45665</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45665</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45665</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45665</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45665</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45665</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45665</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45665</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45665</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45665</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45665</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45665</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45665</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45665</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45665</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45665</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45665</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45665</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45665</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45665</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45665</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45665</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45665</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45665</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45665</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45665</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45665</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45665</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45665</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45665</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45665</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45665</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45665</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45665</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45665</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45665</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45665</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45665</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45665</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45665</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45665</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45665</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45665</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45665</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45665</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45665</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45665</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45665</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45665</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45665</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45665</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45665</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45665</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45665</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45665</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45665</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45665</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45665</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45665</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45665</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45665</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45665</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45665</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45665</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45665</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45665</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45665</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45665</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45665</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45665</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45665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45665</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45665</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45665</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45665</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45665</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45665</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45665</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45665</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45665</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45665</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45665</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45665</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45665</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45665</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45665</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45665</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45665</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45665</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45665</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45665</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45665</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45665</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45665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45665</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45665</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45665</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45665</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45665</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45665</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45665</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45665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45665</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45665</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45665</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45665</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45665</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45665</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45665</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45665</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45665</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45665</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45665</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45665</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45665</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45665</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45665</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45665</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45665</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45665</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45665</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45665</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45665</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45665</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45665</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45665</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45665</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45665</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45665</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45665</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45665</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45665</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45665</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45665</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45665</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45665</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45665</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45665</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45665</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45665</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45665</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45665</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45665</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45665</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45665</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45665</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45665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45665</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45665</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45665</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45665</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45665</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45665</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45665</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45665</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45665</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45665</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45665</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45665</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45665</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45665</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45665</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45665</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45665</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45665</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45665</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45665</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45665</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45665</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45665</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45665</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45665</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45665</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45665</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45665</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45665</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45665</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45665</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45665</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45665</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45665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45665</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45665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45665</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45665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45665</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45665</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45665</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45665</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45665</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45665</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45665</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45665</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45665</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45665</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45665</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45665</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45665</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45665</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45665</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45665</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45665</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45665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45665</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45665</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45665</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45665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45665</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45665</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45665</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45665</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45665</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45665</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45665</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45665</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45665</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45665</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45665</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45665</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45665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45665</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45665</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45665</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45665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45665</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45665</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45665</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45665</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45665</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45665</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45665</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45665</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45665</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45665</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45665</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45665</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45665</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45665</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45665</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45665</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45665</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45665</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45665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45665</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45665</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45665</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45665</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45665</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45665</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45665</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45665</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45665</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45665</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45665</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45665</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45665</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45665</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45665</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45665</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45665</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45665</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45665</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45665</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45665</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45665</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45665</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45665</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45665</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45665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45665</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45665</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45665</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45665</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45665</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45665</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45665</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45665</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45665</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45665</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45665</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45665</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45665</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45665</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45665</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45665</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45665</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45665</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45665</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45665</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45665</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45665</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45665</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45665</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45665</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45665</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45665</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45665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45665</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45665</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45665</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45665</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45665</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45665</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45665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45665</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45665</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45665</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45665</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45665</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45665</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45665</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45665</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45665</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45665</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45665</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45665</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45665</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45665</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45665</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45665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45665</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45665</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45665</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45665</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45665</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45665</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45665</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45665</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45665</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45665</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45665</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45665</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45665</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45665</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45665</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45665</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45665</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45665</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45665</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45665</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45665</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45665</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45665</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45665</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45665</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45665</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45665</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45665</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45665</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45665</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45665</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45665</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45665</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45665</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45665</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45665</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45665</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45665</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45665</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45665</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45665</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45665</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45665</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45665</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45665</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45665</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45665</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45665</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45665</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45665</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45665</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45665</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45665</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45665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45665</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45665</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45665</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45665</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45665</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45665</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45665</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45665</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45665</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45665</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45665</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45665</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45665</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45665</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45665</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45665</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45665</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45665</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45665</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45665</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45665</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45665</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45665</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45665</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45665</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45665</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45665</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45665</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45665</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45665</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45665</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45665</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45665</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45665</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45665</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45665</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45665</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45665</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45665</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45665</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45665</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45665</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45665</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45665</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45665</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45665</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45665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45665</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45665</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45665</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45665</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45665</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45665</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45665</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45665</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45665</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45665</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45665</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45665</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45665</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45665</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45665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45665</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45665</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45665</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45665</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45665</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45665</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45665</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45665</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45665</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45665</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45665</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45665</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45665</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45665</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45665</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45665</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45665</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45665</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45665</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45665</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45665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45665</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45665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45665</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45665</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45665</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45665</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45665</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45665</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45665</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45665</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45665</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45665</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45665</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45665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45665</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45665</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45665</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45665</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45665</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45665</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45665</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45665</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45665</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45665</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45665</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45665</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45665</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45665</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45665</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45665</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45665</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45665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45665</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45665</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45665</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45665</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45665</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45665</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45665</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45665</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45665</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45665</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45665</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45665</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45665</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45665</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45665</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45665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45665</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45665</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45665</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45665</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45665</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45665</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45665</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45665</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45665</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45665</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45665</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45665</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45665</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45665</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45665</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45665</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45665</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45665</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45665</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45665</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45665</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45665</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45665</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45665</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45665</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45665</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45665</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45665</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45665</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45665</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45665</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45665</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45665</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45665</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45665</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45665</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45665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45665</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45665</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45665</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45665</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45665</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45665</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45665</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45665</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45665</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45665</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45665</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45665</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45665</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45665</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45665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45665</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45665</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45665</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45665</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45665</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45665</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45665</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45665</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45665</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45665</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45665</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45665</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45665</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45665</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45665</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45665</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45665</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45665</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45665</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45665</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45665</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45665</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45665</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45665</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45665</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45665</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45665</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45665</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45665</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45665</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45665</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45665</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45665</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45665</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45665</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45665</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45665</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45665</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45665</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45665</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45665</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45665</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45665</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45665</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45665</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45665</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45665</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45665</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45665</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45665</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45665</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45665</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45665</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45665</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45665</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45665</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45665</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45665</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45665</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45665</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45665</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45665</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45665</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45665</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45665</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45665</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45665</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45665</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45665</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45665</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45665</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45665</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45665</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45665</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45665</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45665</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45665</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45665</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45665</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45665</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45665</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45665</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45665</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45665</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45665</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45665</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45665</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45665</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45665</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45665</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45665</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45665</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45665</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45665</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45665</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45665</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45665</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45665</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45665</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45665</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45665</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45665</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45665</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45665</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45665</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45665</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45665</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45665</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45665</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45665</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45665</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45665</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45665</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45665</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45665</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45665</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45665</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45665</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45665</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45665</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45665</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45665</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45665</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45665</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45665</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45665</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45665</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45665</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45665</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45665</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45665</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45665</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45665</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45665</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45665</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45665</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45665</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45665</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45665</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45665</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45665</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45665</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45665</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45665</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45665</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45665</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45665</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45665</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45665</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45665</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45665</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45665</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45665</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45665</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45665</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45665</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45665</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45665</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45665</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45665</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45665</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45665</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45665</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45665</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45665</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45665</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45665</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45665</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45665</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45665</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45665</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45665</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45665</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45665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45665</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45665</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45665</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45665</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45665</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45665</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45665</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45665</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45665</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45665</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45665</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45665</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45665</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45665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45665</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45665</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45665</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45665</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45665</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45665</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45665</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45665</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45665</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45665</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45665</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45665</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45665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45665</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45665</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45665</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45665</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45665</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45665</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45665</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45665</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45665</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45665</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45665</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45665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45665</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45665</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45665</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45665</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45665</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45665</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45665</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45665</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45665</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45665</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45665</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45665</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45665</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45665</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45665</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45665</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45665</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45665</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45665</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45665</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45665</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45665</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45665</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45665</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45665</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45665</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45665</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45665</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45665</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45665</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45665</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45665</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45665</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45665</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45665</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45665</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45665</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45665</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45665</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45665</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45665</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45665</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45665</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45665</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45665</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45665</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45665</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45665</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45665</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45665</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45665</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45665</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45665</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45665</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45665</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45665</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45665</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45665</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45665</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45665</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45665</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45665</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45665</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45665</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45665</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45665</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45665</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45665</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45665</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45665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45665</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45665</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45665</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45665</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45665</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45665</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45665</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45665</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45665</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45665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45665</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45665</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45665</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45665</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45665</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45665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45665</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45665</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45665</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45665</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45665</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45665</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45665</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45665</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45665</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45665</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45665</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45665</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45665</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45665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45665</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45665</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45665</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45665</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45665</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45665</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45665</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45665</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45665</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45665</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45665</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45665</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45665</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45665</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45665</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45665</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45665</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45665</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45665</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45665</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45665</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45665</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45665</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45665</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45665</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45665</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45665</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45665</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45665</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45665</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45665</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45665</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45665</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45665</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45665</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45665</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45665</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45665</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45665</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45665</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45665</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45665</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45665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45665</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45665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45665</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45665</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45665</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45665</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45665</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45665</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45665</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45665</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45665</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45665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45665</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45665</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45665</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45665</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45665</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45665</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45665</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45665</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45665</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45665</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45665</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45665</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45665</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45665</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45665</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45665</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45665</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45665</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45665</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45665</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45665</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45665</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45665</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45665</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45665</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45665</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45665</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45665</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45665</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45665</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45665</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45665</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45665</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45665</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45665</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45665</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45665</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45665</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45665</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45665</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45665</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45665</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45665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45665</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45665</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45665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45665</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45665</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45665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45665</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45665</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45665</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45665</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45665</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45665</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45665</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45665</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45665</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45665</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45665</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45665</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45665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45665</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45665</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45665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45665</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45665</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45665</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45665</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45665</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45665</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45665</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45665</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45665</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45665</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45665</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45665</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45665</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45665</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45665</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45665</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45665</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45665</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45665</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45665</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45665</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45665</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45665</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45665</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45665</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45665</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45665</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45665</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45665</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45665</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45665</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45665</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45665</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45665</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45665</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45665</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45665</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45665</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45665</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45665</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45665</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45665</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45665</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45665</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45665</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45665</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45665</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45665</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45665</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45665</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45665</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45665</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45665</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45665</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45665</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45665</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45665</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45665</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45665</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45665</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45665</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45665</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45665</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45665</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45665</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45665</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45665</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45665</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45665</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45665</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45665</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45665</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45665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45665</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45665</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45665</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45665</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45665</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45665</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45665</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45665</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45665</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45665</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45665</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45665</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45665</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45665</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45665</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45665</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45665</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45665</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45665</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45665</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45665</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45665</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45665</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45665</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45665</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45665</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45665</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45665</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45665</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45665</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45665</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45665</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45665</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45665</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45665</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45665</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45665</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45665</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45665</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45665</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45665</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45665</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45665</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45665</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45665</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45665</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45665</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45665</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45665</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45665</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45665</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45665</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45665</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45665</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45665</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45665</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45665</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45665</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45665</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45665</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45665</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45665</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45665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45665</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45665</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45665</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45665</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45665</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45665</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45665</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45665</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45665</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45665</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45665</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45665</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45665</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45665</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45665</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45665</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45665</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45665</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45665</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45665</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45665</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45665</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45665</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45665</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45665</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45665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45665</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45665</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45665</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45665</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45665</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45665</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45665</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45665</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45665</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45665</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45665</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45665</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45665</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45665</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45665</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45665</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45665</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45665</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45665</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45665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45665</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45665</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45665</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45665</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45665</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45665</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45665</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45665</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45665</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45665</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45665</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45665</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45665</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45665</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45665</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45665</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45665</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45665</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45665</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45665</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45665</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45665</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45665</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45665</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45665</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45665</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45665</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45665</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45665</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45665</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45665</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45665</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45665</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45665</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45665</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45665</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45665</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45665</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45665</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45665</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45665</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45665</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45665</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45665</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45665</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45665</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45665</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45665</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45665</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45665</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45665</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45665</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45665</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45665</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45665</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45665</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45665</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45665</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45665</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45665</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45665</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45665</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45665</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45665</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45665</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45665</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45665</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45665</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45665</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45665</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45665</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45665</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45665</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45665</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45665</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45665</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58811-2024</t>
        </is>
      </c>
      <c r="B1307" s="1" t="n">
        <v>45636</v>
      </c>
      <c r="C1307" s="1" t="n">
        <v>45665</v>
      </c>
      <c r="D1307" t="inlineStr">
        <is>
          <t>VÄSTERNORRLANDS LÄN</t>
        </is>
      </c>
      <c r="E1307" t="inlineStr">
        <is>
          <t>KRAMFORS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58806-2024</t>
        </is>
      </c>
      <c r="B1308" s="1" t="n">
        <v>45636</v>
      </c>
      <c r="C1308" s="1" t="n">
        <v>45665</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45665</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45665</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45665</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45665</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58928-2024</t>
        </is>
      </c>
      <c r="B1313" s="1" t="n">
        <v>45636</v>
      </c>
      <c r="C1313" s="1" t="n">
        <v>45665</v>
      </c>
      <c r="D1313" t="inlineStr">
        <is>
          <t>VÄSTERNORRLANDS LÄN</t>
        </is>
      </c>
      <c r="E1313" t="inlineStr">
        <is>
          <t>KRAMFORS</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45665</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45665</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45665</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45665</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45665</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45665</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45665</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45665</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45665</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61173-2024</t>
        </is>
      </c>
      <c r="B1323" s="1" t="n">
        <v>45645</v>
      </c>
      <c r="C1323" s="1" t="n">
        <v>45665</v>
      </c>
      <c r="D1323" t="inlineStr">
        <is>
          <t>VÄSTERNORRLANDS LÄN</t>
        </is>
      </c>
      <c r="E1323" t="inlineStr">
        <is>
          <t>KRAMFORS</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61175-2024</t>
        </is>
      </c>
      <c r="B1324" s="1" t="n">
        <v>45645</v>
      </c>
      <c r="C1324" s="1" t="n">
        <v>45665</v>
      </c>
      <c r="D1324" t="inlineStr">
        <is>
          <t>VÄSTERNORRLANDS LÄN</t>
        </is>
      </c>
      <c r="E1324" t="inlineStr">
        <is>
          <t>KRAMFORS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45665</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61176-2024</t>
        </is>
      </c>
      <c r="B1326" s="1" t="n">
        <v>45645</v>
      </c>
      <c r="C1326" s="1" t="n">
        <v>45665</v>
      </c>
      <c r="D1326" t="inlineStr">
        <is>
          <t>VÄSTERNORRLANDS LÄN</t>
        </is>
      </c>
      <c r="E1326" t="inlineStr">
        <is>
          <t>KRAMFORS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45665</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45665</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45665</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45665</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45665</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45665</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589-2025</t>
        </is>
      </c>
      <c r="B1333" s="1" t="n">
        <v>45660</v>
      </c>
      <c r="C1333" s="1" t="n">
        <v>45665</v>
      </c>
      <c r="D1333" t="inlineStr">
        <is>
          <t>VÄSTERNORRLANDS LÄN</t>
        </is>
      </c>
      <c r="E1333" t="inlineStr">
        <is>
          <t>KRAMFORS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45665</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298-2025</t>
        </is>
      </c>
      <c r="B1335" s="1" t="n">
        <v>45660</v>
      </c>
      <c r="C1335" s="1" t="n">
        <v>45665</v>
      </c>
      <c r="D1335" t="inlineStr">
        <is>
          <t>VÄSTERNORRLANDS LÄN</t>
        </is>
      </c>
      <c r="E1335" t="inlineStr">
        <is>
          <t>KRAMFORS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45665</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45665</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45665</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516-2025</t>
        </is>
      </c>
      <c r="B1339" s="1" t="n">
        <v>45664</v>
      </c>
      <c r="C1339" s="1" t="n">
        <v>45665</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539-2025</t>
        </is>
      </c>
      <c r="B1340" s="1" t="n">
        <v>45664</v>
      </c>
      <c r="C1340" s="1" t="n">
        <v>45665</v>
      </c>
      <c r="D1340" t="inlineStr">
        <is>
          <t>VÄSTERNORRLANDS LÄN</t>
        </is>
      </c>
      <c r="E1340" t="inlineStr">
        <is>
          <t>KRAMFORS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528-2025</t>
        </is>
      </c>
      <c r="B1341" s="1" t="n">
        <v>45664</v>
      </c>
      <c r="C1341" s="1" t="n">
        <v>45665</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548-2025</t>
        </is>
      </c>
      <c r="B1342" s="1" t="n">
        <v>45664</v>
      </c>
      <c r="C1342" s="1" t="n">
        <v>45665</v>
      </c>
      <c r="D1342" t="inlineStr">
        <is>
          <t>VÄSTERNORRLANDS LÄN</t>
        </is>
      </c>
      <c r="E1342" t="inlineStr">
        <is>
          <t>KRAMFORS</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45665</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446-2025</t>
        </is>
      </c>
      <c r="B1344" s="1" t="n">
        <v>45664</v>
      </c>
      <c r="C1344" s="1" t="n">
        <v>45665</v>
      </c>
      <c r="D1344" t="inlineStr">
        <is>
          <t>VÄSTERNORRLANDS LÄN</t>
        </is>
      </c>
      <c r="E1344" t="inlineStr">
        <is>
          <t>KRAMFORS</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454-2025</t>
        </is>
      </c>
      <c r="B1345" s="1" t="n">
        <v>45664</v>
      </c>
      <c r="C1345" s="1" t="n">
        <v>45665</v>
      </c>
      <c r="D1345" t="inlineStr">
        <is>
          <t>VÄSTERNORRLANDS LÄN</t>
        </is>
      </c>
      <c r="E1345" t="inlineStr">
        <is>
          <t>KRAMFORS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45665</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45665</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c r="A1348" t="inlineStr">
        <is>
          <t>A 527-2025</t>
        </is>
      </c>
      <c r="B1348" s="1" t="n">
        <v>45664</v>
      </c>
      <c r="C1348" s="1" t="n">
        <v>45665</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2025-01-08T15:30:35Z</dcterms:created>
  <dcterms:modified xmlns:dcterms="http://purl.org/dc/terms/" xmlns:xsi="http://www.w3.org/2001/XMLSchema-instance" xsi:type="dcterms:W3CDTF">2025-01-08T15:30:36Z</dcterms:modified>
</cp:coreProperties>
</file>