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45347</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45347</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45347</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45347</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45347</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45347</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45347</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45347</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45347</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45347</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45347</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45347</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45347</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45347</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45347</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45347</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45347</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45347</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45347</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45347</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45347</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45347</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45347</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45347</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45347</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45347</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45347</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45347</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45347</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45347</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45347</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45347</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45347</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45347</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45347</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45347</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45347</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45347</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45347</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45347</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45347</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45347</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45347</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45347</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45347</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45347</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45347</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45347</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45347</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45347</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45347</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45347</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45347</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45347</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45347</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45347</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45347</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45347</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45347</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45347</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45347</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45347</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45347</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45347</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45347</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45347</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45347</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45347</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45347</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45347</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45347</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45347</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45347</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45347</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45347</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45347</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45347</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45347</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45347</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45347</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45347</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45347</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45347</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45347</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45347</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45347</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45347</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45347</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45347</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45347</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45347</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45347</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45347</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45347</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45347</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45347</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45347</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45347</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45347</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45347</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45347</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45347</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45347</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45347</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45347</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45347</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45347</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45347</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45347</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45347</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45347</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45347</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45347</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45347</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45347</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45347</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45347</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45347</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45347</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45347</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45347</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45347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45347</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45347</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45347</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45347</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45347</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45347</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45347</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45347</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45347</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45347</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45347</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45347</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45347</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45347</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45347</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45347</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45347</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45347</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45347</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45347</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45347</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45347</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45347</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45347</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45347</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45347</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45347</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45347</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45347</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45347</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45347</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45347</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45347</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45347</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45347</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45347</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45347</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45347</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45347</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45347</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45347</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45347</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45347</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45347</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45347</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45347</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45347</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45347</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45347</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45347</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45347</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45347</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45347</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45347</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45347</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45347</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45347</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45347</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45347</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45347</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45347</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45347</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45347</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45347</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45347</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45347</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45347</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45347</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45347</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45347</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45347</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45347</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45347</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45347</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45347</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45347</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45347</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45347</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45347</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45347</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45347</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45347</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45347</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45347</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45347</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45347</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45347</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45347</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45347</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45347</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45347</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45347</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45347</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45347</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45347</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45347</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45347</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45347</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45347</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45347</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45347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45347</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45347</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45347</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45347</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45347</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45347</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45347</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45347</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45347</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45347</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45347</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45347</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45347</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45347</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45347</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45347</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45347</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45347</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45347</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45347</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45347</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45347</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45347</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45347</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45347</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45347</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45347</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45347</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45347</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45347</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45347</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45347</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45347</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45347</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45347</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45347</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45347</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45347</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45347</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45347</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45347</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45347</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45347</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45347</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45347</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45347</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45347</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45347</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45347</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45347</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45347</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45347</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45347</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45347</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45347</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45347</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45347</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45347</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45347</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45347</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45347</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45347</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45347</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45347</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45347</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45347</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45347</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45347</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45347</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45347</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45347</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45347</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45347</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45347</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45347</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45347</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45347</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45347</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45347</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45347</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45347</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45347</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45347</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45347</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45347</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45347</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45347</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45347</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45347</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45347</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45347</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45347</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45347</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45347</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45347</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45347</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45347</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45347</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45347</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45347</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45347</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45347</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45347</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45347</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45347</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45347</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45347</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45347</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45347</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45347</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45347</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45347</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45347</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45347</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45347</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45347</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45347</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45347</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45347</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45347</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45347</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45347</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45347</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45347</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45347</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45347</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45347</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45347</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45347</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45347</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45347</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45347</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45347</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45347</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45347</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45347</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45347</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45347</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45347</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45347</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45347</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45347</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45347</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45347</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45347</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45347</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45347</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45347</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45347</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45347</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45347</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45347</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45347</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45347</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45347</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45347</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45347</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45347</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45347</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45347</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45347</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45347</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45347</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45347</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45347</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45347</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45347</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45347</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45347</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45347</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45347</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45347</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45347</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45347</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45347</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45347</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45347</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45347</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45347</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45347</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45347</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45347</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45347</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45347</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45347</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45347</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45347</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45347</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45347</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45347</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45347</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45347</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45347</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45347</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45347</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45347</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45347</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45347</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45347</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45347</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45347</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45347</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45347</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45347</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45347</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45347</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45347</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45347</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45347</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45347</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45347</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45347</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45347</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45347</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45347</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45347</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45347</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45347</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45347</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45347</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45347</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45347</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45347</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45347</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45347</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45347</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45347</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45347</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45347</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45347</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45347</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45347</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45347</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45347</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45347</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45347</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45347</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45347</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45347</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45347</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45347</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45347</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45347</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45347</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45347</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45347</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45347</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45347</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45347</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45347</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45347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45347</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45347</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45347</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45347</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45347</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45347</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45347</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45347</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45347</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45347</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45347</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45347</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45347</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45347</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45347</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45347</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45347</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45347</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45347</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45347</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45347</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45347</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45347</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45347</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45347</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45347</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45347</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45347</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45347</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45347</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45347</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45347</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45347</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45347</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45347</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45347</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45347</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45347</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45347</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45347</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45347</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45347</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45347</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45347</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45347</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45347</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45347</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45347</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45347</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45347</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45347</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45347</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45347</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45347</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45347</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45347</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45347</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45347</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45347</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45347</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45347</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45347</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45347</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45347</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45347</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45347</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45347</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45347</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45347</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45347</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45347</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45347</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45347</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45347</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45347</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45347</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45347</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45347</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45347</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45347</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45347</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45347</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45347</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45347</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45347</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45347</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45347</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45347</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45347</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45347</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45347</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45347</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45347</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45347</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45347</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45347</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45347</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45347</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45347</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45347</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45347</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45347</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45347</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45347</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45347</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45347</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45347</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45347</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45347</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45347</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45347</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45347</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45347</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45347</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45347</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45347</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45347</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45347</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45347</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45347</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45347</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45347</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45347</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45347</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45347</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45347</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45347</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45347</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45347</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45347</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45347</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45347</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45347</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45347</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45347</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45347</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45347</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45347</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45347</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45347</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45347</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45347</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45347</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45347</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45347</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45347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45347</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45347</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45347</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45347</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45347</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45347</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45347</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45347</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45347</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45347</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45347</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45347</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45347</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45347</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45347</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45347</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45347</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45347</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45347</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45347</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45347</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45347</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45347</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45347</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45347</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45347</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45347</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45347</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45347</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45347</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45347</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45347</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45347</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45347</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45347</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45347</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45347</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45347</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45347</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45347</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45347</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45347</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45347</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45347</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45347</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45347</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45347</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45347</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45347</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45347</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45347</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45347</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45347</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45347</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45347</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45347</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45347</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45347</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45347</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45347</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45347</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45347</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45347</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45347</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45347</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45347</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45347</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45347</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45347</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45347</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45347</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45347</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45347</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45347</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45347</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45347</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45347</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45347</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45347</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45347</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45347</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45347</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45347</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45347</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45347</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45347</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45347</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45347</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45347</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45347</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45347</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45347</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45347</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45347</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45347</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45347</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45347</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45347</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45347</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45347</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45347</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45347</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45347</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45347</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45347</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45347</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45347</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45347</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45347</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45347</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45347</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45347</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45347</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45347</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45347</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45347</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45347</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45347</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45347</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45347</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45347</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45347</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45347</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45347</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45347</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45347</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45347</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45347</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45347</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45347</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45347</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45347</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45347</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45347</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45347</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45347</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45347</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45347</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45347</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45347</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45347</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45347</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45347</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45347</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45347</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45347</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45347</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45347</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45347</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45347</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45347</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45347</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45347</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45347</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45347</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45347</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45347</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45347</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45347</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45347</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45347</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45347</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45347</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45347</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45347</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45347</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45347</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45347</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45347</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45347</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45347</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45347</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45347</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45347</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45347</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45347</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45347</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45347</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45347</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45347</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45347</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45347</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45347</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45347</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45347</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45347</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45347</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45347</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45347</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45347</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45347</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45347</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45347</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45347</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45347</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45347</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45347</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45347</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45347</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45347</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45347</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45347</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45347</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45347</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45347</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45347</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45347</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45347</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45347</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45347</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45347</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45347</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45347</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45347</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45347</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45347</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45347</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45347</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45347</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45347</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45347</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45347</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45347</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45347</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45347</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45347</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45347</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45347</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45347</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45347</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45347</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45347</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45347</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45347</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45347</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45347</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45347</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45347</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45347</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45347</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45347</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45347</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45347</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45347</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45347</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45347</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45347</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45347</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45347</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45347</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45347</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45347</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45347</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45347</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45347</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45347</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45347</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45347</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45347</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45347</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45347</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45347</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45347</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45347</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45347</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45347</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45347</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45347</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45347</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45347</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45347</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45347</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45347</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45347</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45347</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45347</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45347</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45347</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45347</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45347</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45347</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45347</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45347</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45347</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45347</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45347</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45347</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45347</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45347</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45347</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45347</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45347</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45347</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45347</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45347</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45347</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45347</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45347</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45347</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45347</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45347</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45347</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45347</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45347</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45347</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45347</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45347</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45347</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45347</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45347</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45347</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45347</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45347</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45347</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45347</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45347</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45347</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45347</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45347</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45347</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45347</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45347</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45347</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45347</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45347</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45347</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45347</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45347</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45347</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45347</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45347</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45347</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45347</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45347</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45347</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45347</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45347</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45347</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45347</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45347</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45347</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45347</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45347</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45347</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45347</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45347</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45347</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45347</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45347</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45347</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45347</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45347</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45347</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45347</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45347</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45347</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45347</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45347</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45347</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45347</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45347</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45347</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45347</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45347</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45347</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45347</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45347</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45347</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45347</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45347</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45347</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45347</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45347</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45347</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45347</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45347</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45347</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45347</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45347</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45347</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45347</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45347</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45347</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45347</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45347</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45347</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45347</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45347</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45347</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45347</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45347</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45347</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45347</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45347</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45347</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45347</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45347</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45347</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45347</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45347</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45347</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45347</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45347</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45347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45347</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45347</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45347</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45347</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45347</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45347</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45347</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45347</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45347</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45347</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45347</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45347</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45347</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45347</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45347</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45347</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45347</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45347</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45347</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45347</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45347</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45347</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45347</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45347</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45347</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45347</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45347</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45347</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45347</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45347</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45347</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45347</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45347</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45347</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45347</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45347</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45347</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45347</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45347</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45347</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45347</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45347</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45347</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45347</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45347</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45347</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45347</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45347</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45347</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45347</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45347</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45347</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45347</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45347</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45347</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45347</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45347</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45347</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45347</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45347</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45347</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45347</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45347</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45347</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45347</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45347</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3612-2024</t>
        </is>
      </c>
      <c r="B1093" s="1" t="n">
        <v>45320</v>
      </c>
      <c r="C1093" s="1" t="n">
        <v>45347</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3613-2024</t>
        </is>
      </c>
      <c r="B1094" s="1" t="n">
        <v>45320</v>
      </c>
      <c r="C1094" s="1" t="n">
        <v>45347</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3614-2024</t>
        </is>
      </c>
      <c r="B1095" s="1" t="n">
        <v>45320</v>
      </c>
      <c r="C1095" s="1" t="n">
        <v>45347</v>
      </c>
      <c r="D1095" t="inlineStr">
        <is>
          <t>VÄSTERNORRLANDS LÄN</t>
        </is>
      </c>
      <c r="E1095" t="inlineStr">
        <is>
          <t>KRAMFORS</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3539-2024</t>
        </is>
      </c>
      <c r="B1096" s="1" t="n">
        <v>45320</v>
      </c>
      <c r="C1096" s="1" t="n">
        <v>45347</v>
      </c>
      <c r="D1096" t="inlineStr">
        <is>
          <t>VÄSTERNORRLANDS LÄN</t>
        </is>
      </c>
      <c r="E1096" t="inlineStr">
        <is>
          <t>KRAMFORS</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3462-2024</t>
        </is>
      </c>
      <c r="B1097" s="1" t="n">
        <v>45320</v>
      </c>
      <c r="C1097" s="1" t="n">
        <v>45347</v>
      </c>
      <c r="D1097" t="inlineStr">
        <is>
          <t>VÄSTERNORRLANDS LÄN</t>
        </is>
      </c>
      <c r="E1097" t="inlineStr">
        <is>
          <t>KRAMFORS</t>
        </is>
      </c>
      <c r="F1097" t="inlineStr">
        <is>
          <t>Kommuner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45347</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45347</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4250-2024</t>
        </is>
      </c>
      <c r="B1100" s="1" t="n">
        <v>45324</v>
      </c>
      <c r="C1100" s="1" t="n">
        <v>45347</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4272-2024</t>
        </is>
      </c>
      <c r="B1101" s="1" t="n">
        <v>45324</v>
      </c>
      <c r="C1101" s="1" t="n">
        <v>45347</v>
      </c>
      <c r="D1101" t="inlineStr">
        <is>
          <t>VÄSTERNORRLANDS LÄN</t>
        </is>
      </c>
      <c r="E1101" t="inlineStr">
        <is>
          <t>KRAMFORS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4275-2024</t>
        </is>
      </c>
      <c r="B1102" s="1" t="n">
        <v>45324</v>
      </c>
      <c r="C1102" s="1" t="n">
        <v>45347</v>
      </c>
      <c r="D1102" t="inlineStr">
        <is>
          <t>VÄSTERNORRLANDS LÄN</t>
        </is>
      </c>
      <c r="E1102" t="inlineStr">
        <is>
          <t>KRAMFORS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4189-2024</t>
        </is>
      </c>
      <c r="B1103" s="1" t="n">
        <v>45324</v>
      </c>
      <c r="C1103" s="1" t="n">
        <v>45347</v>
      </c>
      <c r="D1103" t="inlineStr">
        <is>
          <t>VÄSTERNORRLANDS LÄN</t>
        </is>
      </c>
      <c r="E1103" t="inlineStr">
        <is>
          <t>KRAMFORS</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45347</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45347</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45347</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4746-2024</t>
        </is>
      </c>
      <c r="B1107" s="1" t="n">
        <v>45328</v>
      </c>
      <c r="C1107" s="1" t="n">
        <v>45347</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45347</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5049-2024</t>
        </is>
      </c>
      <c r="B1109" s="1" t="n">
        <v>45329</v>
      </c>
      <c r="C1109" s="1" t="n">
        <v>45347</v>
      </c>
      <c r="D1109" t="inlineStr">
        <is>
          <t>VÄSTERNORRLANDS LÄN</t>
        </is>
      </c>
      <c r="E1109" t="inlineStr">
        <is>
          <t>KRAMFORS</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4957-2024</t>
        </is>
      </c>
      <c r="B1110" s="1" t="n">
        <v>45329</v>
      </c>
      <c r="C1110" s="1" t="n">
        <v>45347</v>
      </c>
      <c r="D1110" t="inlineStr">
        <is>
          <t>VÄSTERNORRLANDS LÄN</t>
        </is>
      </c>
      <c r="E1110" t="inlineStr">
        <is>
          <t>KRAMFORS</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5071-2024</t>
        </is>
      </c>
      <c r="B1111" s="1" t="n">
        <v>45329</v>
      </c>
      <c r="C1111" s="1" t="n">
        <v>45347</v>
      </c>
      <c r="D1111" t="inlineStr">
        <is>
          <t>VÄSTERNORRLANDS LÄN</t>
        </is>
      </c>
      <c r="E1111" t="inlineStr">
        <is>
          <t>KRAMFORS</t>
        </is>
      </c>
      <c r="G1111" t="n">
        <v>25.2</v>
      </c>
      <c r="H1111" t="n">
        <v>0</v>
      </c>
      <c r="I1111" t="n">
        <v>0</v>
      </c>
      <c r="J1111" t="n">
        <v>0</v>
      </c>
      <c r="K1111" t="n">
        <v>0</v>
      </c>
      <c r="L1111" t="n">
        <v>0</v>
      </c>
      <c r="M1111" t="n">
        <v>0</v>
      </c>
      <c r="N1111" t="n">
        <v>0</v>
      </c>
      <c r="O1111" t="n">
        <v>0</v>
      </c>
      <c r="P1111" t="n">
        <v>0</v>
      </c>
      <c r="Q1111" t="n">
        <v>0</v>
      </c>
      <c r="R1111" s="2" t="inlineStr"/>
    </row>
    <row r="1112" ht="15" customHeight="1">
      <c r="A1112" t="inlineStr">
        <is>
          <t>A 5070-2024</t>
        </is>
      </c>
      <c r="B1112" s="1" t="n">
        <v>45329</v>
      </c>
      <c r="C1112" s="1" t="n">
        <v>45347</v>
      </c>
      <c r="D1112" t="inlineStr">
        <is>
          <t>VÄSTERNORRLANDS LÄN</t>
        </is>
      </c>
      <c r="E1112" t="inlineStr">
        <is>
          <t>KRAMFORS</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4955-2024</t>
        </is>
      </c>
      <c r="B1113" s="1" t="n">
        <v>45329</v>
      </c>
      <c r="C1113" s="1" t="n">
        <v>45347</v>
      </c>
      <c r="D1113" t="inlineStr">
        <is>
          <t>VÄSTERNORRLANDS LÄN</t>
        </is>
      </c>
      <c r="E1113" t="inlineStr">
        <is>
          <t>KRAMFORS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4951-2024</t>
        </is>
      </c>
      <c r="B1114" s="1" t="n">
        <v>45329</v>
      </c>
      <c r="C1114" s="1" t="n">
        <v>45347</v>
      </c>
      <c r="D1114" t="inlineStr">
        <is>
          <t>VÄSTERNORRLANDS LÄN</t>
        </is>
      </c>
      <c r="E1114" t="inlineStr">
        <is>
          <t>KRAMFORS</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45347</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45347</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45347</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45347</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45347</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45347</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45347</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45347</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45347</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c r="A1124" t="inlineStr">
        <is>
          <t>A 7466-2024</t>
        </is>
      </c>
      <c r="B1124" s="1" t="n">
        <v>45345</v>
      </c>
      <c r="C1124" s="1" t="n">
        <v>45347</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2024-02-25T12:49:30Z</dcterms:created>
  <dcterms:modified xmlns:dcterms="http://purl.org/dc/terms/" xmlns:xsi="http://www.w3.org/2001/XMLSchema-instance" xsi:type="dcterms:W3CDTF">2024-02-25T12:49:31Z</dcterms:modified>
</cp:coreProperties>
</file>