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45565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45565</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45565</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45565</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45565</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45565</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45565</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45565</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45565</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45565</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45565</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45565</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45565</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45565</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45565</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45565</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45565</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45565</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45565</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45565</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45565</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45565</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45565</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45565</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45565</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45565</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45565</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45565</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45565</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45565</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45565</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45565</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45565</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45565</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45565</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45565</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45565</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45565</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45565</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45565</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45565</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45565</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45565</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45565</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45565</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45565</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45565</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45565</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45565</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45565</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45565</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45565</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45565</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45565</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45565</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45565</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45565</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45565</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45565</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45565</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45565</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45565</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45565</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45565</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45565</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45565</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45565</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45565</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45565</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45565</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45565</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45565</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45565</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45565</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45565</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45565</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45565</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45565</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45565</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45565</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45565</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45565</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45565</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45565</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45565</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45565</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45565</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45565</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45565</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45565</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45565</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45565</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45565</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45565</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45565</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45565</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45565</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45565</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45565</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45565</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45565</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45565</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45565</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45565</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45565</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45565</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45565</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45565</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45565</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45565</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45565</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45565</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45565</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45565</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45565</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45565</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45565</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45565</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45565</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45565</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45565</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45565</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45565</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45565</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45565</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45565</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45565</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45565</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45565</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45565</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45565</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45565</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45565</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45565</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45565</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45565</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45565</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45565</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45565</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45565</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45565</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45565</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45565</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45565</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45565</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45565</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45565</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45565</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45565</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45565</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45565</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45565</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45565</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45565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45565</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45565</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45565</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45565</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45565</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45565</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45565</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45565</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45565</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45565</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45565</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45565</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45565</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45565</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45565</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45565</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45565</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45565</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45565</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45565</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45565</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45565</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45565</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45565</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45565</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45565</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45565</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45565</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45565</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45565</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45565</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45565</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45565</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45565</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45565</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45565</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45565</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45565</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45565</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45565</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45565</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45565</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45565</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45565</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45565</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45565</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45565</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45565</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45565</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45565</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45565</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45565</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45565</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45565</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45565</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45565</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45565</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45565</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45565</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45565</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45565</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45565</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45565</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45565</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45565</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45565</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45565</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45565</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45565</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45565</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45565</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45565</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45565</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45565</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45565</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45565</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45565</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45565</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45565</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45565</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45565</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45565</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45565</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45565</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45565</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45565</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45565</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45565</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45565</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45565</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45565</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45565</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45565</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45565</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45565</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45565</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45565</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45565</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45565</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45565</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45565</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45565</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45565</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45565</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45565</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45565</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45565</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45565</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45565</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45565</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45565</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45565</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45565</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45565</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45565</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45565</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45565</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45565</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45565</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45565</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45565</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45565</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45565</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45565</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45565</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45565</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45565</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45565</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45565</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45565</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45565</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45565</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45565</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45565</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45565</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45565</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45565</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45565</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45565</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45565</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45565</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45565</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45565</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45565</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45565</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45565</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45565</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45565</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45565</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45565</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45565</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45565</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45565</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45565</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45565</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45565</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45565</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45565</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45565</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45565</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45565</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45565</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45565</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45565</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45565</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45565</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45565</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45565</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45565</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45565</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45565</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45565</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45565</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45565</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45565</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45565</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45565</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45565</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45565</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45565</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45565</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45565</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45565</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45565</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45565</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45565</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45565</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45565</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45565</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45565</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45565</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45565</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45565</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45565</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45565</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45565</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45565</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45565</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45565</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45565</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45565</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45565</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45565</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45565</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45565</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45565</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45565</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45565</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45565</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45565</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45565</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45565</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45565</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45565</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45565</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45565</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45565</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45565</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45565</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45565</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45565</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45565</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45565</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45565</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45565</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45565</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45565</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45565</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45565</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45565</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45565</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45565</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45565</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45565</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45565</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45565</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45565</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45565</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45565</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45565</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45565</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45565</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45565</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45565</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45565</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45565</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45565</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45565</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45565</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45565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45565</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45565</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45565</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45565</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45565</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45565</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45565</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45565</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45565</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45565</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45565</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45565</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45565</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45565</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45565</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45565</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45565</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45565</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45565</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45565</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45565</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45565</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45565</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45565</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45565</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45565</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45565</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45565</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45565</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45565</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45565</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45565</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45565</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45565</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45565</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45565</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45565</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45565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45565</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45565</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45565</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45565</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45565</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45565</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45565</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45565</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45565</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45565</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45565</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45565</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45565</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45565</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45565</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45565</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45565</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45565</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45565</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45565</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45565</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45565</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45565</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45565</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45565</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45565</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45565</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45565</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45565</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45565</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45565</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45565</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45565</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45565</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45565</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45565</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45565</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45565</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45565</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45565</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45565</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45565</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45565</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45565</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45565</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45565</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45565</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45565</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45565</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45565</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45565</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45565</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45565</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45565</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45565</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45565</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45565</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45565</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45565</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45565</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45565</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45565</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45565</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45565</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45565</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45565</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45565</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45565</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45565</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45565</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45565</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45565</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45565</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45565</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45565</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45565</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45565</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45565</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45565</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45565</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45565</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45565</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45565</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45565</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45565</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45565</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45565</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45565</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45565</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45565</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45565</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45565</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45565</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45565</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45565</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45565</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45565</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45565</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45565</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45565</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45565</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45565</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45565</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45565</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45565</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45565</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45565</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45565</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45565</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45565</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45565</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45565</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45565</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45565</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45565</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45565</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45565</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45565</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45565</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45565</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45565</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45565</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45565</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45565</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45565</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45565</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45565</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45565</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45565</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45565</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45565</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45565</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45565</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45565</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45565</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45565</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45565</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45565</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45565</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45565</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45565</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45565</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45565</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45565</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45565</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45565</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45565</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45565</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45565</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45565</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45565</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45565</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45565</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45565</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45565</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45565</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45565</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45565</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45565</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45565</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45565</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45565</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45565</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45565</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45565</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45565</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45565</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45565</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45565</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45565</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45565</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45565</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45565</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45565</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45565</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45565</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45565</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45565</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45565</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45565</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45565</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45565</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45565</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45565</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45565</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45565</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45565</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45565</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45565</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45565</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45565</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45565</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45565</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45565</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45565</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45565</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45565</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45565</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45565</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45565</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45565</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45565</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45565</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45565</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45565</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45565</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45565</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45565</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45565</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45565</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45565</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45565</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45565</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45565</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45565</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45565</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45565</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45565</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45565</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45565</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45565</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45565</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45565</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45565</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45565</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45565</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45565</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45565</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45565</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45565</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45565</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45565</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45565</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45565</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45565</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45565</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45565</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45565</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45565</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45565</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45565</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45565</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45565</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45565</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45565</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45565</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45565</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45565</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45565</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45565</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45565</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45565</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45565</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45565</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45565</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45565</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45565</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45565</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45565</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45565</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45565</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45565</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45565</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45565</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45565</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45565</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45565</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45565</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45565</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45565</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45565</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45565</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45565</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45565</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45565</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45565</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45565</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45565</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45565</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45565</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45565</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45565</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45565</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45565</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45565</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45565</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45565</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45565</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45565</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45565</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45565</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45565</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45565</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45565</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45565</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45565</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45565</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45565</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45565</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45565</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45565</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45565</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45565</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45565</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45565</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45565</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45565</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45565</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45565</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45565</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45565</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45565</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45565</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45565</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45565</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45565</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45565</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45565</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45565</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45565</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45565</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45565</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45565</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45565</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45565</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45565</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45565</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45565</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45565</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45565</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45565</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45565</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45565</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45565</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45565</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45565</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45565</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45565</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45565</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45565</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45565</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45565</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45565</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45565</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45565</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45565</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45565</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45565</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45565</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45565</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45565</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45565</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45565</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45565</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45565</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45565</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45565</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45565</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45565</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45565</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45565</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45565</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45565</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45565</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45565</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45565</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45565</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45565</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45565</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45565</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45565</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45565</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45565</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45565</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45565</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45565</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45565</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45565</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45565</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45565</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45565</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45565</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45565</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45565</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45565</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45565</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45565</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45565</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45565</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45565</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45565</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45565</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45565</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45565</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45565</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45565</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45565</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45565</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45565</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45565</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45565</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45565</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45565</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45565</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45565</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45565</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45565</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45565</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45565</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45565</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45565</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45565</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45565</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45565</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45565</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45565</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45565</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45565</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45565</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45565</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45565</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45565</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45565</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45565</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45565</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45565</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45565</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45565</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45565</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45565</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45565</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45565</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45565</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45565</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45565</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45565</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45565</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45565</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45565</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45565</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45565</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45565</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45565</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45565</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45565</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45565</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45565</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45565</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45565</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45565</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45565</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45565</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45565</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45565</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45565</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45565</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45565</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45565</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45565</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45565</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45565</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45565</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45565</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45565</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45565</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45565</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45565</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45565</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45565</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45565</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45565</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45565</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45565</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45565</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45565</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45565</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45565</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45565</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45565</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45565</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45565</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45565</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45565</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45565</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45565</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45565</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45565</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45565</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45565</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45565</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45565</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45565</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45565</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45565</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45565</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45565</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45565</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45565</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45565</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45565</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45565</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45565</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45565</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45565</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45565</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45565</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45565</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45565</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45565</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45565</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45565</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45565</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45565</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45565</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45565</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45565</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45565</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45565</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45565</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45565</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45565</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45565</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45565</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45565</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45565</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45565</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45565</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45565</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45565</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45565</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45565</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45565</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45565</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45565</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45565</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45565</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45565</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45565</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45565</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45565</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45565</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45565</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45565</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45565</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45565</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45565</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45565</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45565</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45565</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45565</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45565</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45565</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45565</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45565</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45565</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45565</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45565</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45565</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45565</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45565</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45565</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45565</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45565</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45565</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45565</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45565</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45565</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45565</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45565</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45565</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45565</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45565</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45565</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45565</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45565</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45565</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45565</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45565</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45565</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45565</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45565</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45565</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45565</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45565</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45565</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45565</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45565</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45565</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45565</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45565</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45565</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45565</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45565</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45565</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45565</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45565</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45565</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45565</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45565</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45565</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45565</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45565</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45565</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45565</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45565</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45565</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45565</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45565</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45565</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45565</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45565</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45565</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45565</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45565</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45565</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45565</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45565</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45565</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45565</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45565</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45565</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45565</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45565</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45565</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45565</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45565</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45565</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45565</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45565</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45565</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45565</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45565</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45565</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45565</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45565</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45565</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45565</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45565</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45565</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45565</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45565</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45565</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45565</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45565</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45565</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45565</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45565</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45565</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45565</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45565</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45565</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45565</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45565</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45565</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45565</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45565</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45565</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45565</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45565</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45565</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45565</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45565</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45565</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45565</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45565</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45565</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45565</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45565</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45565</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45565</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45565</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45565</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45565</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45565</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45565</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45565</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45565</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45565</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45565</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45565</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45565</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45565</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45565</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45565</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45565</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45565</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45565</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45565</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45565</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45565</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45565</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45565</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45565</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45565</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45565</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45565</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45565</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45565</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45565</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45565</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45565</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45565</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45565</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45565</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45565</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45565</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45565</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45565</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45565</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45565</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45565</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45565</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45565</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45565</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45565</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45565</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45565</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45565</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45565</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45565</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45565</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45565</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45565</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45565</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45565</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45565</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45565</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45565</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45565</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45565</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45565</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45565</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45565</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45565</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45565</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45565</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45565</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45565</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45565</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45565</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45565</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45565</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45565</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45565</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45565</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45565</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45565</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45565</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45565</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45565</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45565</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45565</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45565</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45565</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45565</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45565</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45565</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45565</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45565</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45565</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45565</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45565</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45565</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45565</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45565</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37517-2024</t>
        </is>
      </c>
      <c r="B1209" s="1" t="n">
        <v>45541</v>
      </c>
      <c r="C1209" s="1" t="n">
        <v>45565</v>
      </c>
      <c r="D1209" t="inlineStr">
        <is>
          <t>VÄSTERNORRLANDS LÄN</t>
        </is>
      </c>
      <c r="E1209" t="inlineStr">
        <is>
          <t>KRAMFORS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37516-2024</t>
        </is>
      </c>
      <c r="B1210" s="1" t="n">
        <v>45541</v>
      </c>
      <c r="C1210" s="1" t="n">
        <v>45565</v>
      </c>
      <c r="D1210" t="inlineStr">
        <is>
          <t>VÄSTERNORRLANDS LÄN</t>
        </is>
      </c>
      <c r="E1210" t="inlineStr">
        <is>
          <t>KRAMFORS</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45565</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37530-2024</t>
        </is>
      </c>
      <c r="B1212" s="1" t="n">
        <v>45541</v>
      </c>
      <c r="C1212" s="1" t="n">
        <v>45565</v>
      </c>
      <c r="D1212" t="inlineStr">
        <is>
          <t>VÄSTERNORRLANDS LÄN</t>
        </is>
      </c>
      <c r="E1212" t="inlineStr">
        <is>
          <t>KRAMFORS</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45565</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45565</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38553-2024</t>
        </is>
      </c>
      <c r="B1215" s="1" t="n">
        <v>45546</v>
      </c>
      <c r="C1215" s="1" t="n">
        <v>45565</v>
      </c>
      <c r="D1215" t="inlineStr">
        <is>
          <t>VÄSTERNORRLANDS LÄN</t>
        </is>
      </c>
      <c r="E1215" t="inlineStr">
        <is>
          <t>KRAMFORS</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38492-2024</t>
        </is>
      </c>
      <c r="B1216" s="1" t="n">
        <v>45546</v>
      </c>
      <c r="C1216" s="1" t="n">
        <v>45565</v>
      </c>
      <c r="D1216" t="inlineStr">
        <is>
          <t>VÄSTERNORRLANDS LÄN</t>
        </is>
      </c>
      <c r="E1216" t="inlineStr">
        <is>
          <t>KRAMFORS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45565</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45565</v>
      </c>
      <c r="D1218" t="inlineStr">
        <is>
          <t>VÄSTERNORRLANDS LÄN</t>
        </is>
      </c>
      <c r="E1218" t="inlineStr">
        <is>
          <t>KRAMFORS</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45565</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45565</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45565</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45565</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45565</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39649-2024</t>
        </is>
      </c>
      <c r="B1224" s="1" t="n">
        <v>45552</v>
      </c>
      <c r="C1224" s="1" t="n">
        <v>45565</v>
      </c>
      <c r="D1224" t="inlineStr">
        <is>
          <t>VÄSTERNORRLANDS LÄN</t>
        </is>
      </c>
      <c r="E1224" t="inlineStr">
        <is>
          <t>KRAMFORS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39625-2024</t>
        </is>
      </c>
      <c r="B1225" s="1" t="n">
        <v>45552</v>
      </c>
      <c r="C1225" s="1" t="n">
        <v>45565</v>
      </c>
      <c r="D1225" t="inlineStr">
        <is>
          <t>VÄSTERNORRLANDS LÄN</t>
        </is>
      </c>
      <c r="E1225" t="inlineStr">
        <is>
          <t>KRAMFORS</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39627-2024</t>
        </is>
      </c>
      <c r="B1226" s="1" t="n">
        <v>45552</v>
      </c>
      <c r="C1226" s="1" t="n">
        <v>45565</v>
      </c>
      <c r="D1226" t="inlineStr">
        <is>
          <t>VÄSTERNORRLANDS LÄN</t>
        </is>
      </c>
      <c r="E1226" t="inlineStr">
        <is>
          <t>KRAMFORS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45565</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45565</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45565</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45565</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45565</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45565</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45565</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45565</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c r="A1235" t="inlineStr">
        <is>
          <t>A 42113-2024</t>
        </is>
      </c>
      <c r="B1235" s="1" t="n">
        <v>45562</v>
      </c>
      <c r="C1235" s="1" t="n">
        <v>45565</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2024-09-30T16:48:05Z</dcterms:created>
  <dcterms:modified xmlns:dcterms="http://purl.org/dc/terms/" xmlns:xsi="http://www.w3.org/2001/XMLSchema-instance" xsi:type="dcterms:W3CDTF">2024-09-30T16:48:06Z</dcterms:modified>
</cp:coreProperties>
</file>