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45699</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45699</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45699</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45699</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45699</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45699</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45699</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45699</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45699</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45699</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45699</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45699</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45699</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45699</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45699</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45699</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45699</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45699</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45699</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45699</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45699</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45699</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45699</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45699</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45699</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45699</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45699</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45699</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45699</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45699</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45699</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45699</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45699</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45699</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45699</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45699</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45699</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45699</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45699</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45699</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45699</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45699</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45699</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45699</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45699</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45699</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45699</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45699</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45699</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45699</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45699</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45699</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45699</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45699</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45699</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45699</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45699</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45699</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45699</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45699</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45699</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45699</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45699</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45699</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45699</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45699</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45699</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45699</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45699</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45699</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45699</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45699</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45699</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45699</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45699</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45699</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45699</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45699</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45699</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45699</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45699</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45699</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45699</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45699</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45699</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45699</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45699</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45699</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45699</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45699</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45699</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45699</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45699</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45699</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45699</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45699</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45699</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45699</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45699</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45699</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45699</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45699</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45699</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45699</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45699</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45699</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45699</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45699</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45699</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45699</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45699</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45699</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45699</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45699</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45699</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45699</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45699</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45699</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45699</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45699</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45699</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45699</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45699</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45699</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45699</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45699</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45699</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45699</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45699</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45699</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45699</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45699</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45699</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45699</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45699</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45699</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45699</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45699</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45699</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45699</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45699</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45699</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45699</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45699</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45699</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45699</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45699</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45699</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45699</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45699</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45699</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45699</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45699</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45699</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45699</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45699</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45699</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45699</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45699</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45699</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45699</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45699</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45699</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45699</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45699</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45699</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45699</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45699</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45699</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45699</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45699</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45699</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45699</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45699</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45699</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45699</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45699</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45699</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45699</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45699</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45699</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45699</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45699</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45699</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45699</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45699</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45699</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45699</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45699</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45699</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45699</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45699</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45699</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45699</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45699</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45699</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45699</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45699</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45699</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45699</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45699</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45699</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45699</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45699</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45699</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45699</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45699</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45699</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45699</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45699</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45699</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45699</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45699</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45699</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45699</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45699</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45699</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45699</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45699</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45699</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45699</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45699</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45699</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45699</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45699</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45699</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45699</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45699</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45699</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45699</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45699</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45699</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45699</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45699</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45699</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45699</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45699</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45699</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45699</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45699</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45699</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45699</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45699</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45699</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45699</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45699</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45699</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45699</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45699</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45699</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45699</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45699</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45699</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45699</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45699</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45699</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45699</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45699</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45699</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45699</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45699</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45699</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45699</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45699</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45699</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45699</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45699</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45699</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45699</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45699</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45699</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45699</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45699</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45699</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45699</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45699</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45699</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45699</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45699</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45699</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45699</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45699</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45699</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45699</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45699</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45699</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45699</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45699</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45699</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45699</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45699</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45699</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45699</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45699</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45699</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45699</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45699</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45699</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45699</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45699</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45699</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45699</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45699</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45699</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45699</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45699</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45699</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45699</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45699</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45699</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45699</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45699</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45699</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45699</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45699</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45699</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45699</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45699</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45699</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45699</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45699</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45699</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45699</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45699</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45699</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45699</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45699</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45699</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45699</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45699</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45699</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45699</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45699</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45699</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45699</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45699</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45699</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45699</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45699</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45699</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45699</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45699</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45699</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45699</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45699</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45699</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45699</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45699</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45699</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45699</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45699</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45699</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45699</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45699</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45699</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45699</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45699</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45699</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45699</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45699</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45699</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45699</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45699</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45699</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45699</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45699</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45699</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45699</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45699</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45699</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45699</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45699</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45699</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45699</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45699</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45699</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45699</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45699</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45699</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45699</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45699</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45699</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45699</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45699</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45699</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45699</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45699</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45699</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45699</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45699</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45699</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45699</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45699</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45699</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45699</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45699</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45699</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45699</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45699</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45699</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45699</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45699</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45699</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45699</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45699</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45699</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45699</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45699</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45699</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45699</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45699</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45699</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45699</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45699</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45699</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45699</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45699</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45699</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45699</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45699</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45699</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45699</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45699</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45699</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45699</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45699</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45699</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45699</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45699</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45699</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45699</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45699</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45699</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45699</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45699</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45699</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45699</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45699</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45699</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45699</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45699</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45699</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45699</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45699</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45699</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45699</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45699</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45699</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45699</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45699</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45699</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45699</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45699</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45699</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45699</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45699</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45699</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45699</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45699</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45699</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45699</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45699</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45699</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45699</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45699</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45699</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45699</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45699</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45699</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45699</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45699</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45699</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45699</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45699</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45699</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45699</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45699</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45699</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45699</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45699</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45699</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45699</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45699</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45699</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45699</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45699</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45699</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45699</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45699</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45699</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45699</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45699</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45699</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45699</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45699</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45699</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45699</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45699</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45699</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45699</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45699</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45699</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45699</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45699</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45699</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45699</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45699</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45699</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45699</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45699</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45699</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45699</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45699</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45699</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45699</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45699</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45699</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45699</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45699</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45699</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45699</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45699</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45699</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45699</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45699</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45699</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45699</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45699</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45699</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45699</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45699</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45699</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45699</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45699</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45699</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45699</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45699</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45699</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45699</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45699</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45699</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45699</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45699</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45699</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45699</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45699</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45699</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45699</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45699</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45699</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45699</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45699</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45699</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45699</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45699</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45699</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45699</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45699</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45699</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45699</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45699</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45699</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45699</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45699</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45699</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45699</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45699</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45699</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45699</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45699</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45699</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45699</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45699</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45699</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45699</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45699</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45699</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45699</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45699</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45699</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45699</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45699</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45699</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45699</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45699</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45699</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45699</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45699</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45699</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45699</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45699</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45699</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45699</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45699</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45699</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45699</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45699</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45699</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45699</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45699</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45699</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45699</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45699</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45699</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45699</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45699</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45699</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45699</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45699</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45699</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45699</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45699</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45699</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45699</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45699</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45699</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45699</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45699</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45699</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45699</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45699</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45699</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45699</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45699</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45699</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45699</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45699</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45699</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45699</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45699</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45699</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45699</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45699</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45699</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45699</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45699</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45699</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45699</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45699</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45699</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45699</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45699</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45699</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45699</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45699</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45699</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45699</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45699</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45699</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45699</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45699</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45699</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45699</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45699</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45699</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45699</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45699</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45699</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45699</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45699</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45699</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45699</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45699</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45699</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45699</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45699</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45699</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45699</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45699</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45699</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45699</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45699</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45699</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45699</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45699</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45699</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45699</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45699</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45699</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45699</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45699</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45699</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45699</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45699</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45699</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45699</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45699</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45699</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45699</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45699</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45699</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45699</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45699</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45699</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45699</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45699</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45699</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45699</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45699</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45699</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45699</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45699</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45699</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45699</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45699</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45699</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45699</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45699</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45699</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45699</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45699</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45699</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45699</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45699</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45699</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45699</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45699</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45699</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45699</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45699</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45699</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45699</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45699</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45699</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45699</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45699</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45699</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45699</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45699</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45699</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45699</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45699</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45699</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45699</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45699</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45699</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45699</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45699</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45699</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45699</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45699</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45699</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45699</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45699</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45699</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45699</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45699</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45699</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45699</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45699</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45699</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45699</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45699</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45699</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45699</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45699</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45699</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45699</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45699</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45699</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45699</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45699</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45699</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45699</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45699</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45699</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45699</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45699</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45699</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45699</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45699</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45699</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45699</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45699</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45699</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45699</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45699</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45699</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45699</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45699</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45699</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45699</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45699</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45699</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45699</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45699</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45699</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45699</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45699</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45699</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45699</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45699</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45699</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45699</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45699</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45699</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45699</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45699</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45699</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45699</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45699</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45699</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45699</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45699</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45699</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45699</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45699</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45699</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45699</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45699</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45699</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45699</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45699</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45699</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45699</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45699</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45699</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45699</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45699</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45699</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45699</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45699</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45699</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45699</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45699</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45699</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45699</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45699</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45699</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45699</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45699</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45699</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45699</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45699</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45699</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45699</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45699</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45699</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45699</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45699</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45699</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45699</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45699</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45699</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45699</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45699</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45699</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45699</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45699</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45699</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45699</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45699</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45699</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45699</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45699</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45699</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45699</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45699</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45699</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45699</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45699</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45699</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45699</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45699</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45699</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45699</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45699</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45699</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45699</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45699</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45699</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45699</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45699</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45699</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45699</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45699</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45699</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45699</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45699</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45699</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45699</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45699</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45699</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45699</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45699</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45699</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45699</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45699</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45699</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45699</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45699</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45699</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45699</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45699</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45699</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45699</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45699</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45699</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45699</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45699</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45699</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45699</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45699</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45699</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45699</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45699</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45699</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45699</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45699</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45699</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45699</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45699</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45699</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45699</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45699</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45699</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45699</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45699</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45699</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45699</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45699</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45699</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45699</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45699</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45699</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45699</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45699</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45699</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45699</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45699</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45699</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45699</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45699</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45699</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45699</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45699</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45699</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45699</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45699</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45699</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45699</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45699</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45699</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45699</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45699</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45699</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45699</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45699</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45699</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45699</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45699</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45699</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45699</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45699</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45699</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45699</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45699</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45699</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45699</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45699</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45699</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45699</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45699</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45699</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45699</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45699</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45699</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45699</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45699</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45699</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45699</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45699</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45699</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45699</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45699</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45699</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45699</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45699</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45699</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45699</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45699</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45699</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45699</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45699</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45699</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45699</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45699</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45699</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45699</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45699</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45699</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45699</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45699</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45699</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45699</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45699</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45699</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45699</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45699</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45699</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45699</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45699</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45699</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45699</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45699</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45699</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45699</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45699</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45699</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45699</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45699</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45699</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45699</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45699</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45699</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45699</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45699</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45699</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45699</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45699</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45699</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45699</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45699</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45699</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45699</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45699</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45699</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45699</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45699</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45699</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45699</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45699</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45699</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45699</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45699</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45699</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45699</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45699</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45699</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45699</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45699</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45699</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45699</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45699</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45699</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45699</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45699</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45699</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45699</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45699</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45699</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45699</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45699</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45699</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45699</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45699</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45699</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45699</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45699</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45699</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45699</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45699</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45699</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45699</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45699</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45699</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45699</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45699</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45699</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45699</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45699</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45699</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45699</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45699</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45699</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45699</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45699</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45699</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45699</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45699</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45699</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45699</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45699</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45699</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45699</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45699</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45699</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45699</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45699</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45699</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45699</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45699</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45699</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45699</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45699</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45699</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45699</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45699</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45699</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45699</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45699</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45699</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45699</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45699</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45699</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45699</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45699</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45699</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45699</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45699</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45699</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45699</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45699</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45699</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45699</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45699</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45699</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45699</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45699</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45699</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45699</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45699</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45699</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45699</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45699</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45699</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45699</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45699</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45699</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45699</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45699</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45699</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45699</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45699</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45699</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45699</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45699</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45699</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45699</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45699</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45699</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45699</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45699</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45699</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45699</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45699</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45699</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45699</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45699</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45699</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45699</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45699</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45699</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45699</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45699</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45699</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45699</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45699</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45699</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45699</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45699</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45699</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45699</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45699</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45699</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45699</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45699</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45699</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45699</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45699</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45699</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45699</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45699</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45699</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45699</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45699</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45699</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45699</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45699</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45699</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45699</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45699</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45699</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45699</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45699</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45699</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45699</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45699</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45699</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45699</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45699</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45699</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45699</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45699</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45699</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45699</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45699</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45699</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45699</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45699</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45699</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45699</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45699</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45699</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45699</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45699</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45699</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45699</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45699</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45699</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45699</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45699</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45699</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45699</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45699</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45699</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45699</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45699</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45699</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45699</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45699</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45699</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45699</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45699</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45699</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45699</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45699</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45699</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45699</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45699</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45699</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45699</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45699</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45699</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45699</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45699</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45699</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45699</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45699</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45699</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45699</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45699</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45699</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45699</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45699</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45699</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45699</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45699</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45699</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45699</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45699</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45699</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45699</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45699</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45699</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45699</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45699</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45699</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45699</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45699</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45699</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45699</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45699</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45699</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45699</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45699</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45699</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45699</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45699</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45699</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45699</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45699</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45699</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45699</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45699</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45699</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45699</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45699</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45699</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45699</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45699</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45699</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45699</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45699</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45699</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45699</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45699</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45699</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45699</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45699</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45699</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45699</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45699</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45699</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45699</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45699</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45699</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2075-2025</t>
        </is>
      </c>
      <c r="B1354" s="1" t="n">
        <v>45672</v>
      </c>
      <c r="C1354" s="1" t="n">
        <v>45699</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45699</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45699</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45699</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45699</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45699</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45699</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45699</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45699</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45699</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45699</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45699</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45699</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45699</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45699</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45699</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45699</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45699</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3447-2025</t>
        </is>
      </c>
      <c r="B1372" s="1" t="n">
        <v>45680</v>
      </c>
      <c r="C1372" s="1" t="n">
        <v>45699</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45699</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45699</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45699</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45699</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3668-2025</t>
        </is>
      </c>
      <c r="B1377" s="1" t="n">
        <v>45681</v>
      </c>
      <c r="C1377" s="1" t="n">
        <v>45699</v>
      </c>
      <c r="D1377" t="inlineStr">
        <is>
          <t>VÄSTERNORRLANDS LÄN</t>
        </is>
      </c>
      <c r="E1377" t="inlineStr">
        <is>
          <t>KRAMFORS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45699</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45699</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3688-2025</t>
        </is>
      </c>
      <c r="B1380" s="1" t="n">
        <v>45681</v>
      </c>
      <c r="C1380" s="1" t="n">
        <v>45699</v>
      </c>
      <c r="D1380" t="inlineStr">
        <is>
          <t>VÄSTERNORRLANDS LÄN</t>
        </is>
      </c>
      <c r="E1380" t="inlineStr">
        <is>
          <t>KRAMFORS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3634-2025</t>
        </is>
      </c>
      <c r="B1381" s="1" t="n">
        <v>45681</v>
      </c>
      <c r="C1381" s="1" t="n">
        <v>45699</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45699</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45699</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45699</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45699</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4159-2025</t>
        </is>
      </c>
      <c r="B1386" s="1" t="n">
        <v>45685</v>
      </c>
      <c r="C1386" s="1" t="n">
        <v>45699</v>
      </c>
      <c r="D1386" t="inlineStr">
        <is>
          <t>VÄSTERNORRLANDS LÄN</t>
        </is>
      </c>
      <c r="E1386" t="inlineStr">
        <is>
          <t>KRAMFORS</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45699</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45699</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45699</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45699</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45699</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5556-2025</t>
        </is>
      </c>
      <c r="B1392" s="1" t="n">
        <v>45693</v>
      </c>
      <c r="C1392" s="1" t="n">
        <v>45699</v>
      </c>
      <c r="D1392" t="inlineStr">
        <is>
          <t>VÄSTERNORRLANDS LÄN</t>
        </is>
      </c>
      <c r="E1392" t="inlineStr">
        <is>
          <t>KRAMFORS</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5560-2025</t>
        </is>
      </c>
      <c r="B1393" s="1" t="n">
        <v>45693</v>
      </c>
      <c r="C1393" s="1" t="n">
        <v>45699</v>
      </c>
      <c r="D1393" t="inlineStr">
        <is>
          <t>VÄSTERNORRLANDS LÄN</t>
        </is>
      </c>
      <c r="E1393" t="inlineStr">
        <is>
          <t>KRAMFORS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45699</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45699</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c r="A1396" t="inlineStr">
        <is>
          <t>A 6200-2025</t>
        </is>
      </c>
      <c r="B1396" s="1" t="n">
        <v>45698</v>
      </c>
      <c r="C1396" s="1" t="n">
        <v>45699</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2025-02-11T17:14:48Z</dcterms:created>
  <dcterms:modified xmlns:dcterms="http://purl.org/dc/terms/" xmlns:xsi="http://www.w3.org/2001/XMLSchema-instance" xsi:type="dcterms:W3CDTF">2025-02-11T17:14:49Z</dcterms:modified>
</cp:coreProperties>
</file>