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45742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45742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45742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45742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45742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45742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45742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45742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45742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45742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45742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45742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45742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45742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45742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45742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45742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45742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45742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45742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45742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45742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45742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45742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45742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45742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45742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45742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45742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45742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45742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45742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45742</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45742</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45742</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45742</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45742</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45742</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45742</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45742</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45742</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45742</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45742</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45742</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45742</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45742</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45742</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45742</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45742</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45742</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45742</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45742</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45742</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45742</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45742</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45742</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45742</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45742</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45742</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45742</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45742</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45742</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45742</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45742</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45742</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45742</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45742</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45742</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45742</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45742</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45742</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45742</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45742</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45742</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45742</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45742</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45742</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45742</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45742</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45742</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45742</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45742</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45742</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45742</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45742</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45742</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45742</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45742</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45742</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45742</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45742</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45742</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45742</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45742</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45742</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45742</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45742</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45742</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45742</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45742</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45742</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45742</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45742</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45742</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45742</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45742</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45742</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45742</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45742</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45742</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45742</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45742</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45742</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45742</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45742</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45742</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45742</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45742</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45742</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45742</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45742</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45742</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45742</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45742</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45742</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45742</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45742</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45742</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45742</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45742</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45742</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45742</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45742</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45742</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45742</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45742</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45742</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45742</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45742</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45742</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45742</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45742</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45742</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45742</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45742</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45742</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45742</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45742</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45742</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45742</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45742</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45742</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45742</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45742</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45742</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45742</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45742</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45742</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45742</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45742</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45742</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45742</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45742</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45742</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45742</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45742</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45742</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45742</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45742</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45742</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45742</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45742</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45742</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45742</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45742</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45742</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45742</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45742</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45742</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45742</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45742</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45742</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45742</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45742</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45742</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45742</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45742</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45742</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45742</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45742</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45742</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45742</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45742</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45742</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45742</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45742</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45742</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45742</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45742</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45742</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45742</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45742</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45742</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45742</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45742</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45742</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45742</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45742</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45742</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45742</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45742</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45742</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45742</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45742</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45742</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45742</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45742</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45742</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45742</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45742</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45742</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45742</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45742</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45742</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45742</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45742</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45742</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45742</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45742</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45742</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45742</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45742</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45742</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45742</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45742</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45742</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45742</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45742</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45742</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45742</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45742</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45742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45742</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45742</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45742</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45742</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45742</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45742</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45742</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45742</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45742</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45742</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45742</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45742</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45742</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45742</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45742</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45742</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45742</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45742</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45742</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45742</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45742</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45742</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45742</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45742</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45742</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45742</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45742</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45742</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45742</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45742</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45742</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45742</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45742</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45742</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45742</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45742</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45742</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45742</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45742</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45742</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45742</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45742</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45742</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45742</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45742</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45742</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45742</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45742</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45742</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45742</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45742</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45742</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45742</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45742</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45742</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45742</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45742</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45742</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45742</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45742</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45742</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45742</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45742</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45742</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45742</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45742</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45742</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45742</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45742</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45742</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45742</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45742</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45742</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45742</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45742</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45742</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45742</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45742</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45742</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45742</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45742</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45742</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45742</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45742</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45742</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45742</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45742</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45742</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45742</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45742</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45742</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45742</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45742</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45742</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45742</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45742</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45742</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45742</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45742</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45742</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45742</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45742</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45742</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45742</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45742</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45742</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45742</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45742</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45742</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45742</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45742</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45742</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45742</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45742</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45742</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45742</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45742</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45742</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45742</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45742</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45742</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45742</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45742</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45742</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45742</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45742</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45742</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45742</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45742</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45742</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45742</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45742</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45742</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45742</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45742</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45742</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45742</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45742</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45742</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45742</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45742</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45742</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45742</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45742</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45742</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45742</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45742</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45742</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45742</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45742</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45742</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45742</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45742</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45742</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45742</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45742</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45742</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45742</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45742</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45742</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45742</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45742</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45742</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45742</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45742</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45742</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45742</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45742</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45742</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45742</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45742</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45742</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45742</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45742</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45742</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45742</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45742</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45742</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45742</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45742</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45742</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45742</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45742</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45742</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45742</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45742</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45742</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45742</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45742</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45742</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45742</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45742</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45742</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45742</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45742</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45742</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45742</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45742</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45742</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45742</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45742</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45742</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45742</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45742</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45742</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45742</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45742</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45742</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45742</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45742</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45742</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45742</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45742</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45742</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45742</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45742</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45742</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45742</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45742</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45742</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45742</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45742</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45742</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45742</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45742</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45742</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45742</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45742</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45742</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45742</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45742</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45742</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45742</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45742</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45742</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45742</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45742</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45742</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45742</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45742</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45742</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45742</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45742</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45742</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45742</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45742</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45742</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45742</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45742</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45742</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45742</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45742</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45742</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45742</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45742</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45742</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45742</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45742</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45742</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45742</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45742</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45742</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45742</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45742</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45742</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45742</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45742</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45742</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45742</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45742</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45742</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45742</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45742</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45742</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45742</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45742</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45742</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45742</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45742</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45742</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45742</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45742</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45742</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45742</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45742</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45742</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45742</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45742</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45742</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45742</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45742</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45742</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45742</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45742</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45742</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45742</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45742</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45742</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45742</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45742</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45742</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45742</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45742</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45742</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45742</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45742</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45742</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45742</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45742</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45742</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45742</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45742</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45742</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45742</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45742</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45742</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45742</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45742</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45742</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45742</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45742</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45742</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45742</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45742</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45742</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45742</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45742</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45742</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45742</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45742</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45742</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45742</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45742</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45742</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45742</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45742</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45742</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45742</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45742</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45742</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45742</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45742</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45742</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45742</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45742</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45742</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45742</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45742</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45742</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45742</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45742</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45742</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45742</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45742</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45742</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45742</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45742</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45742</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45742</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45742</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45742</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45742</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45742</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45742</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45742</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45742</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45742</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45742</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45742</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45742</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45742</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45742</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45742</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45742</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45742</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45742</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45742</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45742</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45742</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45742</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45742</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45742</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45742</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45742</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45742</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45742</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45742</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45742</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45742</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45742</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45742</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45742</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45742</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45742</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45742</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45742</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45742</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45742</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45742</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45742</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45742</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45742</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45742</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45742</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45742</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45742</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45742</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45742</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45742</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45742</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45742</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45742</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45742</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45742</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45742</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45742</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45742</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45742</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45742</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45742</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45742</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45742</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45742</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45742</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45742</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45742</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45742</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45742</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45742</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45742</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45742</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45742</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45742</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45742</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45742</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45742</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45742</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45742</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45742</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45742</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45742</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45742</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45742</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45742</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45742</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45742</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45742</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45742</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45742</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45742</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45742</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45742</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45742</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45742</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45742</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45742</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45742</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45742</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45742</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45742</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45742</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45742</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45742</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45742</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45742</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45742</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45742</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45742</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45742</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45742</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45742</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45742</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45742</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45742</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45742</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45742</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45742</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45742</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45742</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45742</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45742</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45742</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45742</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45742</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45742</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45742</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45742</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45742</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45742</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45742</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45742</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45742</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45742</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45742</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45742</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45742</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45742</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45742</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45742</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45742</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45742</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45742</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45742</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45742</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45742</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45742</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45742</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45742</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45742</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45742</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45742</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45742</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45742</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45742</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45742</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45742</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45742</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45742</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45742</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45742</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45742</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45742</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45742</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45742</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45742</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45742</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45742</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45742</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45742</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45742</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45742</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45742</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45742</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45742</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45742</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45742</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45742</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45742</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45742</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45742</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45742</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45742</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45742</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45742</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45742</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45742</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45742</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45742</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45742</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45742</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45742</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45742</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45742</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45742</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45742</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45742</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45742</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45742</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45742</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45742</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45742</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45742</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45742</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45742</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45742</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45742</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45742</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45742</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45742</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45742</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45742</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45742</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45742</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45742</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45742</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45742</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45742</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45742</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45742</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45742</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45742</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45742</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45742</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45742</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45742</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45742</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45742</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45742</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45742</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45742</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45742</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45742</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45742</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45742</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45742</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45742</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45742</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45742</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45742</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45742</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45742</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45742</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45742</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45742</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45742</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45742</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45742</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45742</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45742</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45742</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45742</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45742</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45742</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45742</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45742</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45742</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45742</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45742</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45742</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45742</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45742</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45742</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45742</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45742</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45742</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45742</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45742</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45742</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45742</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45742</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45742</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45742</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45742</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45742</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45742</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45742</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45742</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45742</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45742</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45742</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45742</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45742</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45742</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45742</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45742</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45742</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45742</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45742</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45742</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45742</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45742</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45742</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45742</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45742</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45742</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45742</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45742</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45742</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45742</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45742</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45742</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45742</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45742</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45742</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45742</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45742</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45742</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45742</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45742</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45742</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45742</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45742</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45742</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45742</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45742</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45742</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45742</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45742</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45742</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45742</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45742</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45742</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45742</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45742</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45742</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45742</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45742</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45742</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45742</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45742</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45742</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45742</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45742</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45742</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45742</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45742</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45742</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45742</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45742</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45742</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45742</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45742</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45742</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45742</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45742</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45742</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45742</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45742</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45742</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45742</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45742</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45742</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45742</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45742</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45742</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45742</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45742</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45742</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45742</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45742</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45742</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45742</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45742</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45742</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45742</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45742</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45742</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45742</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45742</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45742</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45742</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45742</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45742</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45742</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45742</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45742</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45742</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45742</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45742</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45742</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45742</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45742</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45742</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45742</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45742</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45742</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45742</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45742</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45742</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45742</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45742</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45742</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45742</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45742</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45742</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45742</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45742</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45742</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45742</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45742</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45742</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45742</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45742</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45742</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45742</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45742</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45742</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45742</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45742</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45742</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45742</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45742</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45742</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45742</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45742</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45742</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45742</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45742</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45742</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45742</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45742</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45742</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45742</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45742</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45742</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45742</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45742</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45742</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45742</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45742</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45742</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45742</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45742</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45742</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45742</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45742</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45742</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45742</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45742</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45742</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45742</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45742</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45742</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45742</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45742</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45742</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45742</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45742</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45742</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45742</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45742</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45742</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45742</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45742</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45742</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45742</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45742</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45742</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45742</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45742</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45742</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45742</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45742</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45742</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45742</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45742</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45742</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45742</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45742</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45742</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45742</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45742</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45742</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45742</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45742</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45742</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45742</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45742</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45742</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45742</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45742</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45742</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45742</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45742</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45742</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45742</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45742</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45742</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45742</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45742</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45742</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45742</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45742</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45742</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45742</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45742</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45742</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45742</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45742</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45742</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45742</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45742</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45742</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45742</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45742</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45742</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45742</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45742</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45742</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45742</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45742</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45742</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45742</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45742</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45742</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45742</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45742</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45742</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45742</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45742</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45742</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45742</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45742</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45742</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45742</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45742</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45742</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45742</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45742</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45742</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45742</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45742</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45742</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45742</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45742</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45742</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45742</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45742</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45742</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45742</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45742</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45742</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45742</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45742</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45742</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45742</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45742</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45742</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45742</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45742</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45742</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45742</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45742</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45742</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45742</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45742</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45742</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45742</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45742</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45742</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45742</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45742</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45742</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45742</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45742</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45742</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45742</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45742</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45742</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45742</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45742</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45742</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45742</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45742</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45742</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45742</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45742</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45742</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45742</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45742</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45742</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45742</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45742</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45742</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45742</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45742</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45742</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45742</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45742</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45742</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45742</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45742</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45742</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45742</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45742</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45742</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45742</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45742</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45742</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45742</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45742</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45742</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45742</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45742</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45742</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45742</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45742</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45742</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45742</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45742</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45742</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45742</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45742</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45742</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45742</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45742</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45742</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45742</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45742</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45742</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45742</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45742</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45742</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45742</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45742</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45742</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45742</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45742</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45742</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45742</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45742</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45742</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45742</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45742</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45742</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45742</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45742</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45742</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45742</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45742</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45742</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45742</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45742</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45742</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45742</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45742</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45742</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45742</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45742</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45742</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45742</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45742</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45742</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45742</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45742</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45742</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45742</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45742</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45742</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45742</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45742</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45742</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45742</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45742</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45742</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45742</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45742</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45742</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45742</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45742</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45742</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45742</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45742</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45742</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45742</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45742</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45742</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45742</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45742</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45742</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45742</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45742</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45742</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45742</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45742</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45742</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45742</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45742</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45742</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45742</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45742</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45742</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45742</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45742</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45742</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45742</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45742</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45742</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45742</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45742</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45742</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45742</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45742</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45742</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45742</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45742</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45742</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45742</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45742</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45742</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45742</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45742</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45742</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45742</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45742</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45742</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45742</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45742</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45742</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45742</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45742</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45742</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45742</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45742</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45742</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45742</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45742</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45742</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45742</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45742</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45742</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45742</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45742</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45742</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45742</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45742</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45742</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45742</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45742</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45742</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45742</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45742</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45742</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45742</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45742</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45742</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45742</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45742</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45742</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45742</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45742</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45742</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45742</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45742</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45742</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45742</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45742</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45742</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45742</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45742</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45742</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45742</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45742</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45742</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45742</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45742</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45742</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45742</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45742</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45742</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45742</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45742</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45742</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45742</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45742</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45742</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45742</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45742</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45742</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45742</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45742</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45742</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45742</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45742</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45742</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45742</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45742</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45742</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45742</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45742</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45742</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45742</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45742</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45742</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45742</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45742</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45742</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45742</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45742</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45742</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45742</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45742</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45742</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45742</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45742</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45742</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45742</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45742</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45742</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45742</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9009-2025</t>
        </is>
      </c>
      <c r="B1414" s="1" t="n">
        <v>45713</v>
      </c>
      <c r="C1414" s="1" t="n">
        <v>45742</v>
      </c>
      <c r="D1414" t="inlineStr">
        <is>
          <t>VÄSTERNORRLANDS LÄN</t>
        </is>
      </c>
      <c r="E1414" t="inlineStr">
        <is>
          <t>KRAMFORS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45742</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45742</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45742</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45742</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10502-2025</t>
        </is>
      </c>
      <c r="B1419" s="1" t="n">
        <v>45721</v>
      </c>
      <c r="C1419" s="1" t="n">
        <v>45742</v>
      </c>
      <c r="D1419" t="inlineStr">
        <is>
          <t>VÄSTERNORRLANDS LÄN</t>
        </is>
      </c>
      <c r="E1419" t="inlineStr">
        <is>
          <t>KRAMFORS</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45742</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10503-2025</t>
        </is>
      </c>
      <c r="B1421" s="1" t="n">
        <v>45721</v>
      </c>
      <c r="C1421" s="1" t="n">
        <v>45742</v>
      </c>
      <c r="D1421" t="inlineStr">
        <is>
          <t>VÄSTERNORRLANDS LÄN</t>
        </is>
      </c>
      <c r="E1421" t="inlineStr">
        <is>
          <t>KRAMFORS</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45742</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45742</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45742</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45742</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45742</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45742</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11231-2025</t>
        </is>
      </c>
      <c r="B1428" s="1" t="n">
        <v>45726</v>
      </c>
      <c r="C1428" s="1" t="n">
        <v>45742</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45742</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45742</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11250-2025</t>
        </is>
      </c>
      <c r="B1431" s="1" t="n">
        <v>45726</v>
      </c>
      <c r="C1431" s="1" t="n">
        <v>45742</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45742</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45742</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45742</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12020-2025</t>
        </is>
      </c>
      <c r="B1435" s="1" t="n">
        <v>45728</v>
      </c>
      <c r="C1435" s="1" t="n">
        <v>45742</v>
      </c>
      <c r="D1435" t="inlineStr">
        <is>
          <t>VÄSTERNORRLANDS LÄN</t>
        </is>
      </c>
      <c r="E1435" t="inlineStr">
        <is>
          <t>KRAMFORS</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12066-2025</t>
        </is>
      </c>
      <c r="B1436" s="1" t="n">
        <v>45728</v>
      </c>
      <c r="C1436" s="1" t="n">
        <v>45742</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45742</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45742</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45742</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45742</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45742</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12262-2025</t>
        </is>
      </c>
      <c r="B1442" s="1" t="n">
        <v>45729</v>
      </c>
      <c r="C1442" s="1" t="n">
        <v>45742</v>
      </c>
      <c r="D1442" t="inlineStr">
        <is>
          <t>VÄSTERNORRLANDS LÄN</t>
        </is>
      </c>
      <c r="E1442" t="inlineStr">
        <is>
          <t>KRAMFORS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45742</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12411-2025</t>
        </is>
      </c>
      <c r="B1444" s="1" t="n">
        <v>45730</v>
      </c>
      <c r="C1444" s="1" t="n">
        <v>45742</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45742</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12951-2025</t>
        </is>
      </c>
      <c r="B1446" s="1" t="n">
        <v>45734</v>
      </c>
      <c r="C1446" s="1" t="n">
        <v>45742</v>
      </c>
      <c r="D1446" t="inlineStr">
        <is>
          <t>VÄSTERNORRLANDS LÄN</t>
        </is>
      </c>
      <c r="E1446" t="inlineStr">
        <is>
          <t>KRAMFORS</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12955-2025</t>
        </is>
      </c>
      <c r="B1447" s="1" t="n">
        <v>45734</v>
      </c>
      <c r="C1447" s="1" t="n">
        <v>45742</v>
      </c>
      <c r="D1447" t="inlineStr">
        <is>
          <t>VÄSTERNORRLANDS LÄN</t>
        </is>
      </c>
      <c r="E1447" t="inlineStr">
        <is>
          <t>KRAMFORS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12957-2025</t>
        </is>
      </c>
      <c r="B1448" s="1" t="n">
        <v>45734</v>
      </c>
      <c r="C1448" s="1" t="n">
        <v>45742</v>
      </c>
      <c r="D1448" t="inlineStr">
        <is>
          <t>VÄSTERNORRLANDS LÄN</t>
        </is>
      </c>
      <c r="E1448" t="inlineStr">
        <is>
          <t>KRAMFORS</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13057-2025</t>
        </is>
      </c>
      <c r="B1449" s="1" t="n">
        <v>45734</v>
      </c>
      <c r="C1449" s="1" t="n">
        <v>45742</v>
      </c>
      <c r="D1449" t="inlineStr">
        <is>
          <t>VÄSTERNORRLANDS LÄN</t>
        </is>
      </c>
      <c r="E1449" t="inlineStr">
        <is>
          <t>KRAMFORS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45742</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45742</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13052-2025</t>
        </is>
      </c>
      <c r="B1452" s="1" t="n">
        <v>45734</v>
      </c>
      <c r="C1452" s="1" t="n">
        <v>45742</v>
      </c>
      <c r="D1452" t="inlineStr">
        <is>
          <t>VÄSTERNORRLANDS LÄN</t>
        </is>
      </c>
      <c r="E1452" t="inlineStr">
        <is>
          <t>KRAMFORS</t>
        </is>
      </c>
      <c r="F1452" t="inlineStr">
        <is>
          <t>SCA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45742</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13579-2025</t>
        </is>
      </c>
      <c r="B1454" s="1" t="n">
        <v>45736</v>
      </c>
      <c r="C1454" s="1" t="n">
        <v>45742</v>
      </c>
      <c r="D1454" t="inlineStr">
        <is>
          <t>VÄSTERNORRLANDS LÄN</t>
        </is>
      </c>
      <c r="E1454" t="inlineStr">
        <is>
          <t>KRAMFORS</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13648-2025</t>
        </is>
      </c>
      <c r="B1455" s="1" t="n">
        <v>45736</v>
      </c>
      <c r="C1455" s="1" t="n">
        <v>45742</v>
      </c>
      <c r="D1455" t="inlineStr">
        <is>
          <t>VÄSTERNORRLANDS LÄN</t>
        </is>
      </c>
      <c r="E1455" t="inlineStr">
        <is>
          <t>KRAMFORS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45742</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45742</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45742</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c r="A1459" t="inlineStr">
        <is>
          <t>A 14397-2025</t>
        </is>
      </c>
      <c r="B1459" s="1" t="n">
        <v>45741</v>
      </c>
      <c r="C1459" s="1" t="n">
        <v>45742</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2025-03-26T17:32:54Z</dcterms:created>
  <dcterms:modified xmlns:dcterms="http://purl.org/dc/terms/" xmlns:xsi="http://www.w3.org/2001/XMLSchema-instance" xsi:type="dcterms:W3CDTF">2025-03-26T17:32:55Z</dcterms:modified>
</cp:coreProperties>
</file>