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45741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45741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45741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45741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45741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45741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45741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45741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45741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45741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45741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45741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45741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45741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45741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45741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45741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45741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45741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45741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45741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45741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45741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45741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45741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45741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45741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45741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45741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45741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45741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45741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45741</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45741</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45741</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45741</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45741</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45741</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45741</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45741</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45741</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45741</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45741</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45741</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45741</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45741</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45741</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45741</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45741</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45741</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45741</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45741</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45741</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45741</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45741</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45741</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45741</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45741</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45741</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45741</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45741</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45741</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45741</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45741</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45741</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45741</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45741</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45741</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45741</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45741</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45741</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45741</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45741</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45741</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45741</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45741</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45741</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45741</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45741</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45741</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45741</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45741</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45741</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45741</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45741</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45741</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45741</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45741</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45741</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45741</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45741</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45741</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45741</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45741</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45741</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45741</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45741</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45741</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45741</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45741</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45741</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45741</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45741</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45741</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45741</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45741</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45741</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45741</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45741</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45741</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45741</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45741</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45741</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45741</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45741</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45741</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45741</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45741</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45741</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45741</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45741</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45741</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45741</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45741</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45741</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45741</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45741</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45741</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45741</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45741</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45741</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45741</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45741</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45741</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45741</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45741</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45741</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45741</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45741</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45741</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45741</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45741</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45741</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45741</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45741</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45741</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45741</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45741</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45741</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45741</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45741</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45741</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45741</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45741</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45741</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45741</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45741</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45741</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45741</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45741</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45741</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45741</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45741</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45741</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45741</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45741</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45741</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45741</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45741</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45741</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45741</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45741</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45741</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45741</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45741</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45741</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45741</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45741</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45741</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45741</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45741</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45741</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45741</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45741</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45741</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45741</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45741</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45741</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45741</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45741</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45741</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45741</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45741</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45741</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45741</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45741</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45741</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45741</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45741</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45741</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45741</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45741</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45741</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45741</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45741</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45741</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45741</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45741</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45741</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45741</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45741</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45741</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45741</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45741</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45741</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45741</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45741</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45741</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45741</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45741</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45741</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45741</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45741</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45741</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45741</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45741</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45741</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45741</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45741</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45741</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45741</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45741</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45741</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45741</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45741</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45741</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45741</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45741</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45741</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45741</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45741</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45741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45741</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45741</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45741</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45741</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45741</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45741</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45741</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45741</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45741</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45741</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45741</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45741</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45741</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45741</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45741</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45741</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45741</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45741</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45741</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45741</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45741</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45741</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45741</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45741</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45741</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45741</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45741</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45741</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45741</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45741</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45741</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45741</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45741</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45741</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45741</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45741</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45741</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45741</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45741</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45741</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45741</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45741</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45741</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45741</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45741</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45741</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45741</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45741</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45741</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45741</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45741</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45741</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45741</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45741</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45741</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45741</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45741</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45741</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45741</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45741</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45741</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45741</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45741</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45741</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45741</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45741</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45741</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45741</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45741</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45741</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45741</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45741</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45741</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45741</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45741</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45741</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45741</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45741</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45741</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45741</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45741</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45741</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45741</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45741</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45741</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45741</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45741</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45741</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45741</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45741</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45741</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45741</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45741</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45741</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45741</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45741</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45741</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45741</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45741</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45741</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45741</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45741</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45741</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45741</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45741</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45741</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45741</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45741</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45741</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45741</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45741</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45741</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45741</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45741</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45741</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45741</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45741</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45741</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45741</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45741</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45741</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45741</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45741</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45741</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45741</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45741</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45741</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45741</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45741</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45741</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45741</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45741</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45741</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45741</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45741</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45741</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45741</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45741</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45741</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45741</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45741</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45741</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45741</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45741</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45741</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45741</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45741</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45741</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45741</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45741</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45741</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45741</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45741</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45741</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45741</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45741</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45741</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45741</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45741</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45741</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45741</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45741</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45741</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45741</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45741</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45741</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45741</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45741</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45741</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45741</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45741</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45741</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45741</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45741</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45741</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45741</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45741</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45741</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45741</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45741</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45741</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45741</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45741</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45741</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45741</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45741</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45741</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45741</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45741</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45741</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45741</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45741</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45741</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45741</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45741</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45741</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45741</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45741</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45741</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45741</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45741</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45741</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45741</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45741</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45741</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45741</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45741</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45741</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45741</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45741</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45741</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45741</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45741</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45741</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45741</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45741</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45741</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45741</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45741</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45741</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45741</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45741</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45741</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45741</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45741</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45741</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45741</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45741</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45741</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45741</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45741</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45741</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45741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45741</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45741</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45741</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45741</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45741</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45741</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45741</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45741</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45741</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45741</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45741</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45741</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45741</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45741</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45741</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45741</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45741</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45741</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45741</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45741</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45741</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45741</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45741</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45741</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45741</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45741</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45741</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45741</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45741</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45741</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45741</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45741</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45741</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45741</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45741</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45741</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45741</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45741</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45741</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45741</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45741</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45741</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45741</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45741</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45741</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45741</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45741</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45741</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45741</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45741</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45741</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45741</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45741</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45741</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45741</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45741</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45741</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45741</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45741</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45741</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45741</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45741</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45741</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45741</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45741</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45741</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45741</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45741</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45741</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45741</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45741</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45741</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45741</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45741</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45741</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45741</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45741</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45741</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45741</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45741</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45741</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45741</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45741</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45741</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45741</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45741</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45741</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45741</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45741</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45741</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45741</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45741</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45741</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45741</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45741</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45741</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45741</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45741</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45741</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45741</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45741</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45741</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45741</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45741</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45741</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45741</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45741</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45741</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45741</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45741</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45741</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45741</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45741</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45741</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45741</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45741</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45741</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45741</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45741</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45741</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45741</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45741</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45741</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45741</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45741</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45741</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45741</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45741</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45741</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45741</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45741</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45741</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45741</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45741</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45741</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45741</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45741</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45741</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45741</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45741</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45741</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45741</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45741</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45741</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45741</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45741</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45741</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45741</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45741</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45741</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45741</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45741</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45741</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45741</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45741</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45741</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45741</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45741</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45741</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45741</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45741</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45741</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45741</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45741</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45741</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45741</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45741</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45741</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45741</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45741</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45741</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45741</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45741</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45741</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45741</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45741</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45741</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45741</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45741</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45741</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45741</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45741</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45741</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45741</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45741</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45741</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45741</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45741</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45741</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45741</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45741</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45741</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45741</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45741</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45741</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45741</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45741</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45741</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45741</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45741</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45741</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45741</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45741</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45741</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45741</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45741</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45741</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45741</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45741</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45741</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45741</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45741</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45741</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45741</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45741</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45741</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45741</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45741</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45741</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45741</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45741</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45741</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45741</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45741</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45741</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45741</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45741</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45741</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45741</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45741</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45741</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45741</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45741</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45741</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45741</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45741</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45741</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45741</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45741</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45741</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45741</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45741</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45741</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45741</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45741</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45741</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45741</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45741</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45741</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45741</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45741</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45741</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45741</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45741</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45741</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45741</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45741</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45741</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45741</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45741</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45741</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45741</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45741</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45741</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45741</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45741</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45741</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45741</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45741</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45741</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45741</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45741</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45741</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45741</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45741</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45741</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45741</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45741</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45741</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45741</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45741</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45741</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45741</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45741</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45741</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45741</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45741</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45741</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45741</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45741</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45741</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45741</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45741</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45741</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45741</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45741</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45741</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45741</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45741</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45741</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45741</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45741</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45741</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45741</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45741</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45741</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45741</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45741</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45741</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45741</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45741</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45741</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45741</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45741</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45741</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45741</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45741</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45741</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45741</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45741</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45741</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45741</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45741</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45741</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45741</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45741</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45741</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45741</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45741</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45741</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45741</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45741</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45741</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45741</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45741</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45741</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45741</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45741</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45741</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45741</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45741</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45741</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45741</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45741</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45741</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45741</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45741</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45741</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45741</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45741</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45741</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45741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45741</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45741</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45741</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45741</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45741</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45741</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45741</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45741</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45741</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45741</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45741</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45741</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45741</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45741</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45741</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45741</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45741</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45741</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45741</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45741</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45741</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45741</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45741</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45741</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45741</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45741</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45741</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45741</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45741</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45741</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45741</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45741</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45741</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45741</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45741</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45741</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45741</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45741</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45741</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45741</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45741</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45741</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45741</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45741</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45741</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45741</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45741</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45741</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45741</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45741</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45741</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45741</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45741</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45741</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45741</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45741</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45741</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45741</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45741</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45741</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45741</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45741</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45741</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45741</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45741</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45741</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45741</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45741</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45741</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45741</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45741</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45741</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45741</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45741</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45741</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45741</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45741</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45741</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45741</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45741</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45741</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45741</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45741</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45741</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45741</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45741</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45741</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45741</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45741</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45741</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45741</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45741</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45741</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45741</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45741</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45741</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45741</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45741</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45741</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45741</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45741</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45741</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45741</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45741</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45741</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45741</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45741</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45741</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45741</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45741</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45741</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45741</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45741</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45741</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45741</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45741</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45741</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45741</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45741</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45741</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45741</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45741</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45741</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45741</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45741</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45741</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45741</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45741</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45741</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45741</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45741</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45741</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45741</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45741</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45741</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45741</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45741</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45741</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45741</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45741</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45741</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45741</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45741</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45741</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45741</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45741</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45741</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45741</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45741</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45741</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45741</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45741</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45741</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45741</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45741</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45741</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45741</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45741</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45741</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45741</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45741</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45741</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45741</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45741</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45741</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45741</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45741</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45741</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45741</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45741</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45741</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45741</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45741</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45741</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45741</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45741</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45741</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45741</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45741</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45741</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45741</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45741</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45741</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45741</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45741</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45741</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45741</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45741</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45741</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45741</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45741</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45741</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45741</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45741</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45741</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45741</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45741</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45741</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45741</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45741</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45741</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45741</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45741</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45741</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45741</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45741</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45741</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45741</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45741</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45741</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45741</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45741</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45741</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45741</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45741</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45741</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45741</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45741</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45741</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45741</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45741</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45741</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45741</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45741</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45741</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45741</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45741</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45741</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45741</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45741</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45741</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45741</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45741</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45741</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45741</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45741</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45741</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45741</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45741</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45741</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45741</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45741</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45741</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45741</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45741</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45741</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45741</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45741</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45741</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45741</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45741</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45741</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45741</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45741</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45741</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45741</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45741</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45741</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45741</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45741</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45741</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45741</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45741</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45741</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45741</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45741</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45741</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45741</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45741</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45741</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45741</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45741</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45741</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45741</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45741</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45741</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45741</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45741</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45741</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45741</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45741</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45741</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45741</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45741</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45741</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45741</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45741</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45741</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45741</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45741</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45741</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45741</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45741</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45741</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45741</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45741</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45741</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45741</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45741</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45741</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45741</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45741</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45741</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45741</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45741</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45741</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45741</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45741</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45741</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45741</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45741</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45741</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45741</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45741</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45741</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45741</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45741</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45741</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45741</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45741</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45741</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45741</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45741</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45741</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45741</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45741</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45741</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45741</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45741</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45741</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45741</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45741</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45741</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45741</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45741</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45741</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45741</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45741</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45741</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45741</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45741</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45741</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45741</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45741</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45741</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45741</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45741</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45741</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45741</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45741</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45741</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45741</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45741</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45741</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45741</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45741</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45741</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45741</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45741</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45741</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45741</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45741</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45741</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45741</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45741</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45741</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45741</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45741</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45741</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45741</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45741</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45741</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45741</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45741</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45741</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45741</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45741</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45741</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45741</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45741</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45741</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45741</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45741</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45741</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45741</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45741</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45741</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45741</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45741</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45741</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45741</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45741</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45741</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45741</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45741</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45741</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45741</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45741</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45741</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45741</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45741</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45741</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45741</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45741</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45741</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45741</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45741</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45741</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45741</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45741</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45741</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45741</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45741</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45741</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45741</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45741</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45741</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45741</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45741</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45741</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45741</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45741</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45741</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45741</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45741</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45741</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45741</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45741</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45741</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45741</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45741</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45741</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45741</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45741</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45741</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45741</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45741</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45741</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45741</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45741</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45741</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45741</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45741</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45741</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45741</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45741</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45741</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45741</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45741</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45741</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45741</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45741</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45741</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45741</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45741</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45741</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45741</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45741</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45741</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45741</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45741</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45741</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45741</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45741</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45741</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45741</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45741</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45741</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45741</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45741</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45741</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45741</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45741</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45741</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45741</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45741</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45741</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45741</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45741</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45741</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45741</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45741</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45741</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45741</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45741</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45741</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45741</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45741</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45741</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45741</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45741</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45741</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45741</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45741</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45741</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45741</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45741</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45741</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45741</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45741</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45741</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45741</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45741</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45741</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45741</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45741</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45741</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45741</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45741</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45741</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45741</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45741</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45741</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45741</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45741</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45741</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45741</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45741</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45741</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45741</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45741</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45741</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45741</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45741</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45741</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45741</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45741</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45741</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45741</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45741</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45741</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45741</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45741</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45741</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45741</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45741</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45741</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45741</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45741</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45741</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45741</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45741</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45741</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45741</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45741</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45741</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45741</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45741</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45741</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45741</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45741</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45741</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45741</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45741</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45741</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45741</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45741</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45741</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45741</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45741</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45741</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45741</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45741</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45741</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45741</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45741</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45741</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45741</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45741</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45741</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45741</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45741</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45741</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45741</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45741</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45741</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45741</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45741</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45741</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45741</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45741</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45741</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45741</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45741</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45741</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45741</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45741</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45741</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45741</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45741</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45741</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45741</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45741</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45741</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45741</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45741</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45741</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45741</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45741</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11250-2025</t>
        </is>
      </c>
      <c r="B1428" s="1" t="n">
        <v>45726</v>
      </c>
      <c r="C1428" s="1" t="n">
        <v>45741</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11248-2025</t>
        </is>
      </c>
      <c r="B1429" s="1" t="n">
        <v>45726</v>
      </c>
      <c r="C1429" s="1" t="n">
        <v>45741</v>
      </c>
      <c r="D1429" t="inlineStr">
        <is>
          <t>VÄSTERNORRLANDS LÄN</t>
        </is>
      </c>
      <c r="E1429" t="inlineStr">
        <is>
          <t>KRAMFORS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11231-2025</t>
        </is>
      </c>
      <c r="B1430" s="1" t="n">
        <v>45726</v>
      </c>
      <c r="C1430" s="1" t="n">
        <v>45741</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11247-2025</t>
        </is>
      </c>
      <c r="B1431" s="1" t="n">
        <v>45726</v>
      </c>
      <c r="C1431" s="1" t="n">
        <v>45741</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11251-2025</t>
        </is>
      </c>
      <c r="B1432" s="1" t="n">
        <v>45726</v>
      </c>
      <c r="C1432" s="1" t="n">
        <v>45741</v>
      </c>
      <c r="D1432" t="inlineStr">
        <is>
          <t>VÄSTERNORRLANDS LÄN</t>
        </is>
      </c>
      <c r="E1432" t="inlineStr">
        <is>
          <t>KRAMFORS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45741</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45741</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12060-2025</t>
        </is>
      </c>
      <c r="B1435" s="1" t="n">
        <v>45728</v>
      </c>
      <c r="C1435" s="1" t="n">
        <v>45741</v>
      </c>
      <c r="D1435" t="inlineStr">
        <is>
          <t>VÄSTERNORRLANDS LÄN</t>
        </is>
      </c>
      <c r="E1435" t="inlineStr">
        <is>
          <t>KRAMFORS</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45741</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12066-2025</t>
        </is>
      </c>
      <c r="B1437" s="1" t="n">
        <v>45728</v>
      </c>
      <c r="C1437" s="1" t="n">
        <v>45741</v>
      </c>
      <c r="D1437" t="inlineStr">
        <is>
          <t>VÄSTERNORRLANDS LÄN</t>
        </is>
      </c>
      <c r="E1437" t="inlineStr">
        <is>
          <t>KRAMFORS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45741</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45741</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45741</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45741</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45741</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45741</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45741</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45741</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45741</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45741</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45741</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45741</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13019-2025</t>
        </is>
      </c>
      <c r="B1450" s="1" t="n">
        <v>45734</v>
      </c>
      <c r="C1450" s="1" t="n">
        <v>45741</v>
      </c>
      <c r="D1450" t="inlineStr">
        <is>
          <t>VÄSTERNORRLANDS LÄN</t>
        </is>
      </c>
      <c r="E1450" t="inlineStr">
        <is>
          <t>KRAMFORS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45741</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45741</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45741</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13579-2025</t>
        </is>
      </c>
      <c r="B1454" s="1" t="n">
        <v>45736</v>
      </c>
      <c r="C1454" s="1" t="n">
        <v>45741</v>
      </c>
      <c r="D1454" t="inlineStr">
        <is>
          <t>VÄSTERNORRLANDS LÄN</t>
        </is>
      </c>
      <c r="E1454" t="inlineStr">
        <is>
          <t>KRAMFORS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13648-2025</t>
        </is>
      </c>
      <c r="B1455" s="1" t="n">
        <v>45736</v>
      </c>
      <c r="C1455" s="1" t="n">
        <v>45741</v>
      </c>
      <c r="D1455" t="inlineStr">
        <is>
          <t>VÄSTERNORRLANDS LÄN</t>
        </is>
      </c>
      <c r="E1455" t="inlineStr">
        <is>
          <t>KRAMFORS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45741</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45741</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c r="A1458" t="inlineStr">
        <is>
          <t>A 14199-2025</t>
        </is>
      </c>
      <c r="B1458" s="1" t="n">
        <v>45740</v>
      </c>
      <c r="C1458" s="1" t="n">
        <v>45741</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2025-03-25T17:48:47Z</dcterms:created>
  <dcterms:modified xmlns:dcterms="http://purl.org/dc/terms/" xmlns:xsi="http://www.w3.org/2001/XMLSchema-instance" xsi:type="dcterms:W3CDTF">2025-03-25T17:48:48Z</dcterms:modified>
</cp:coreProperties>
</file>