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45662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45662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45662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45662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45662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45662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45662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45662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45662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45662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45662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45662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45662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45662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45662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45662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45662</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45662</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45662</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45662</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45662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45662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45662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45662</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45662</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45662</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45662</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45662</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45662</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45662</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45662</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45662</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45662</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45662</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45662</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45662</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45662</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45662</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45662</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45662</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45662</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45662</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45662</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45662</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45662</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45662</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45662</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45662</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45662</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45662</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45662</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45662</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45662</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45662</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45662</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45662</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45662</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45662</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45662</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45662</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45662</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45662</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45662</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45662</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45662</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45662</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45662</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45662</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45662</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45662</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45662</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45662</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45662</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45662</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45662</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45662</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45662</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45662</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45662</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45662</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45662</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45662</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45662</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45662</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45662</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45662</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45662</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45662</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45662</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45662</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45662</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45662</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45662</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45662</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45662</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45662</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45662</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45662</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45662</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45662</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45662</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45662</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45662</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45662</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45662</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45662</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45662</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45662</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45662</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45662</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45662</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45662</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45662</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45662</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45662</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45662</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45662</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45662</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45662</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45662</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45662</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45662</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45662</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45662</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45662</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45662</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45662</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45662</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45662</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45662</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45662</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45662</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45662</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45662</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45662</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45662</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45662</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45662</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45662</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45662</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45662</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45662</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45662</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45662</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45662</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45662</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45662</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45662</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45662</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45662</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45662</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45662</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45662</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45662</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45662</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45662</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45662</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45662</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45662</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45662</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45662</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45662</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45662</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45662</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45662</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45662</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45662</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45662</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45662</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45662</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45662</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45662</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45662</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45662</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45662</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45662</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45662</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45662</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45662</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45662</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45662</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45662</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45662</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45662</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45662</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45662</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45662</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45662</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45662</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45662</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45662</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45662</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45662</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45662</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45662</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45662</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45662</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45662</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45662</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45662</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45662</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45662</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45662</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45662</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45662</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45662</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45662</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45662</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45662</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45662</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45662</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45662</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45662</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45662</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45662</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45662</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45662</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45662</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45662</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45662</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45662</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45662</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45662</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45662</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45662</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45662</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45662</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45662</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45662</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45662</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45662</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45662</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45662</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45662</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45662</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45662</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45662</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45662</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45662</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45662</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45662</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45662</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45662</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45662</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45662</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45662</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45662</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45662</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45662</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45662</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45662</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45662</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45662</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45662</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45662</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45662</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45662</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45662</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45662</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45662</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45662</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45662</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45662</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45662</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45662</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45662</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45662</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45662</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45662</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45662</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45662</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45662</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45662</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45662</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45662</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45662</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45662</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45662</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45662</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45662</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45662</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45662</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45662</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45662</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45662</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45662</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45662</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45662</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45662</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45662</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45662</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45662</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45662</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45662</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45662</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45662</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45662</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45662</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45662</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45662</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45662</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45662</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45662</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45662</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45662</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45662</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45662</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45662</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45662</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45662</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45662</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45662</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45662</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45662</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45662</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45662</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45662</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45662</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45662</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45662</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45662</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45662</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45662</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45662</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45662</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45662</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45662</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45662</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45662</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45662</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45662</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45662</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45662</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45662</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45662</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45662</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45662</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45662</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45662</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45662</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45662</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45662</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45662</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45662</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45662</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45662</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45662</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45662</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45662</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45662</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45662</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45662</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45662</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45662</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45662</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45662</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45662</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45662</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45662</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45662</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45662</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45662</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45662</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45662</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45662</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45662</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45662</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45662</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45662</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45662</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45662</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45662</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45662</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45662</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45662</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45662</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45662</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45662</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45662</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45662</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45662</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45662</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45662</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45662</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45662</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45662</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45662</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45662</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45662</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45662</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45662</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45662</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45662</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45662</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45662</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45662</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45662</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45662</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45662</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45662</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45662</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45662</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45662</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45662</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45662</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45662</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45662</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45662</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45662</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45662</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45662</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45662</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45662</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45662</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45662</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45662</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45662</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45662</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45662</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45662</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45662</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45662</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45662</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45662</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45662</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45662</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45662</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45662</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45662</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45662</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45662</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45662</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45662</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45662</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45662</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45662</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45662</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45662</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45662</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45662</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45662</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45662</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45662</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45662</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45662</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45662</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45662</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45662</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45662</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45662</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45662</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45662</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45662</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45662</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45662</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45662</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45662</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45662</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45662</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45662</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45662</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45662</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45662</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45662</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45662</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45662</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45662</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45662</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45662</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45662</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45662</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45662</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45662</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45662</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45662</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45662</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45662</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45662</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45662</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45662</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45662</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45662</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45662</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45662</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45662</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45662</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45662</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45662</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45662</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45662</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45662</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45662</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45662</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45662</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45662</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45662</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45662</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45662</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45662</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45662</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45662</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45662</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45662</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45662</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45662</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45662</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45662</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45662</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45662</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45662</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45662</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45662</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45662</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45662</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45662</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45662</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45662</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45662</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45662</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45662</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45662</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45662</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45662</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45662</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45662</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45662</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45662</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45662</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45662</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45662</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45662</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45662</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45662</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45662</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45662</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45662</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45662</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45662</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45662</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45662</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45662</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45662</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45662</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45662</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45662</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45662</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45662</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45662</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45662</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45662</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45662</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45662</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45662</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45662</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45662</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45662</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45662</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45662</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45662</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45662</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45662</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45662</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45662</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45662</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45662</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45662</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45662</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45662</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45662</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45662</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45662</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45662</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45662</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45662</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45662</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45662</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45662</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45662</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45662</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45662</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45662</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45662</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45662</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45662</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45662</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45662</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45662</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45662</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45662</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45662</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45662</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45662</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45662</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45662</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45662</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45662</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45662</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45662</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45662</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45662</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45662</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45662</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45662</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45662</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45662</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45662</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45662</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45662</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45662</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45662</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45662</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45662</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45662</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45662</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45662</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45662</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45662</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45662</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45662</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45662</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45662</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45662</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45662</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45662</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45662</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45662</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45662</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45662</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45662</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45662</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45662</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45662</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45662</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45662</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45662</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45662</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45662</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45662</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45662</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45662</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45662</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45662</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45662</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45662</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45662</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45662</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45662</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45662</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45662</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45662</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45662</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45662</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45662</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45662</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45662</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45662</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45662</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45662</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45662</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45662</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45662</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45662</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45662</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45662</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45662</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45662</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45662</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45662</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45662</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45662</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45662</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45662</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45662</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45662</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45662</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45662</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45662</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45662</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45662</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45662</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45662</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45662</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45662</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45662</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45662</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45662</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45662</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45662</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45662</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45662</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45662</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45662</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45662</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45662</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45662</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45662</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45662</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45662</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45662</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45662</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45662</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45662</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45662</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45662</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45662</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45662</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45662</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45662</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45662</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45662</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45662</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45662</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45662</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45662</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45662</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45662</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45662</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45662</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45662</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45662</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45662</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45662</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45662</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45662</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45662</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45662</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45662</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45662</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45662</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45662</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45662</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45662</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45662</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45662</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45662</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45662</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45662</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45662</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45662</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45662</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45662</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45662</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45662</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45662</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45662</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45662</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45662</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45662</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45662</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45662</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45662</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45662</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45662</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45662</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45662</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45662</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45662</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45662</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45662</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45662</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45662</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45662</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45662</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45662</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45662</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45662</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45662</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45662</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45662</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45662</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45662</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45662</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45662</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45662</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45662</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45662</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45662</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45662</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45662</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45662</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45662</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45662</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45662</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45662</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45662</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45662</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45662</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45662</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45662</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45662</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45662</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45662</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45662</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45662</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45662</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45662</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45662</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45662</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45662</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45662</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45662</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45662</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45662</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45662</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45662</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45662</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45662</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45662</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45662</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45662</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45662</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45662</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45662</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45662</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45662</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45662</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45662</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45662</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45662</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45662</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45662</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45662</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45662</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45662</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45662</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45662</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45662</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45662</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45662</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45662</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45662</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45662</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45662</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45662</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45662</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45662</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45662</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45662</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45662</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45662</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45662</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45662</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45662</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45662</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45662</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45662</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45662</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45662</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45662</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45662</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45662</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45662</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45662</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45662</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45662</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45662</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45662</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45662</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45662</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45662</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45662</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45662</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45662</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45662</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45662</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45662</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45662</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45662</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45662</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45662</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45662</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45662</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45662</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45662</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45662</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45662</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45662</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45662</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45662</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45662</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45662</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45662</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45662</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45662</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45662</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45662</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45662</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45662</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45662</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45662</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45662</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45662</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45662</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45662</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45662</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45662</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45662</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45662</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45662</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45662</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45662</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45662</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45662</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45662</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45662</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45662</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45662</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45662</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45662</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45662</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45662</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45662</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45662</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45662</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45662</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45662</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45662</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45662</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45662</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45662</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45662</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45662</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45662</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45662</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45662</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45662</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45662</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45662</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45662</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45662</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45662</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45662</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45662</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45662</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45662</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45662</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45662</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45662</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45662</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45662</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45662</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45662</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45662</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45662</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45662</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45662</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45662</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45662</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45662</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45662</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45662</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45662</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45662</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45662</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45662</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45662</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45662</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45662</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45662</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45662</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45662</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45662</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45662</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45662</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45662</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45662</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45662</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45662</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45662</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45662</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45662</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45662</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45662</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45662</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45662</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45662</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45662</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45662</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45662</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45662</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45662</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45662</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45662</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45662</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45662</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45662</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45662</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45662</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45662</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45662</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45662</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45662</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45662</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45662</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45662</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45662</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45662</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45662</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45662</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45662</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45662</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45662</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45662</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45662</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45662</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45662</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45662</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45662</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45662</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45662</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45662</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45662</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45662</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45662</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45662</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45662</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45662</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45662</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45662</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45662</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45662</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45662</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45662</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45662</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45662</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45662</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45662</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45662</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45662</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45662</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45662</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45662</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45662</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45662</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45662</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45662</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45662</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45662</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45662</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45662</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45662</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45662</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45662</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45662</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45662</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45662</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45662</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45662</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45662</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45662</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45662</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45662</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45662</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45662</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45662</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45662</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45662</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45662</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45662</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45662</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45662</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45662</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45662</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45662</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45662</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45662</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45662</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45662</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45662</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45662</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45662</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45662</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45662</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45662</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45662</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45662</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45662</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45662</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45662</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45662</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45662</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45662</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45662</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45662</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45662</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45662</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45662</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45662</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45662</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45662</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45662</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45662</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45662</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45662</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45662</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45662</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45662</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45662</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45662</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45662</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45662</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45662</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45662</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45662</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45662</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45662</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45662</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45662</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45662</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45662</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45662</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45662</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45662</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45662</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45662</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45662</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45662</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45662</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45662</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45662</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45662</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45662</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45662</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45662</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45662</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45662</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45662</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45662</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45662</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45662</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45662</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45662</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45662</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45662</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45662</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45662</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45662</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45662</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45662</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45662</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45662</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45662</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45662</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45662</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45662</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45662</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45662</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45662</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45662</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45662</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45662</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45662</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45662</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45662</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45662</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45662</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45662</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45662</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45662</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45662</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45662</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45662</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45662</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45662</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45662</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45662</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45662</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45662</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45662</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45662</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45662</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45662</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45662</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45662</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45662</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45662</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45662</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45662</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45662</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45662</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45662</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45662</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45662</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45662</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45662</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45662</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45662</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45662</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45662</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45662</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45662</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45662</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45662</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45662</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45662</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45662</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45662</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45662</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45662</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45662</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45662</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45662</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45662</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45662</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45662</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45662</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45662</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45662</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45662</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45662</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45662</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45662</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45662</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45662</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45662</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45662</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45662</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45662</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45662</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45662</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45662</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45662</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45662</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45662</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45662</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45662</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45662</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45662</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45662</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45662</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45662</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45662</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45662</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45662</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45662</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45662</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45662</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45662</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45662</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45662</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45662</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45662</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45662</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45662</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45662</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45662</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45662</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45662</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45662</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45662</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45662</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45662</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45662</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45662</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45662</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45662</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45662</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45662</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45662</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45662</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45662</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45662</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45662</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45662</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45662</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45662</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45662</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45662</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45662</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45662</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45662</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45662</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45662</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53575-2024</t>
        </is>
      </c>
      <c r="B1275" s="1" t="n">
        <v>45614</v>
      </c>
      <c r="C1275" s="1" t="n">
        <v>45662</v>
      </c>
      <c r="D1275" t="inlineStr">
        <is>
          <t>VÄSTERNORRLANDS LÄN</t>
        </is>
      </c>
      <c r="E1275" t="inlineStr">
        <is>
          <t>KRAMFORS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45662</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53728-2024</t>
        </is>
      </c>
      <c r="B1277" s="1" t="n">
        <v>45615</v>
      </c>
      <c r="C1277" s="1" t="n">
        <v>45662</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45662</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45662</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54148-2024</t>
        </is>
      </c>
      <c r="B1280" s="1" t="n">
        <v>45616</v>
      </c>
      <c r="C1280" s="1" t="n">
        <v>45662</v>
      </c>
      <c r="D1280" t="inlineStr">
        <is>
          <t>VÄSTERNORRLANDS LÄN</t>
        </is>
      </c>
      <c r="E1280" t="inlineStr">
        <is>
          <t>KRAMFORS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54045-2024</t>
        </is>
      </c>
      <c r="B1281" s="1" t="n">
        <v>45616</v>
      </c>
      <c r="C1281" s="1" t="n">
        <v>45662</v>
      </c>
      <c r="D1281" t="inlineStr">
        <is>
          <t>VÄSTERNORRLANDS LÄN</t>
        </is>
      </c>
      <c r="E1281" t="inlineStr">
        <is>
          <t>KRAMFORS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54361-2024</t>
        </is>
      </c>
      <c r="B1282" s="1" t="n">
        <v>45617</v>
      </c>
      <c r="C1282" s="1" t="n">
        <v>45662</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54362-2024</t>
        </is>
      </c>
      <c r="B1283" s="1" t="n">
        <v>45617</v>
      </c>
      <c r="C1283" s="1" t="n">
        <v>45662</v>
      </c>
      <c r="D1283" t="inlineStr">
        <is>
          <t>VÄSTERNORRLANDS LÄN</t>
        </is>
      </c>
      <c r="E1283" t="inlineStr">
        <is>
          <t>KRAMFORS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54378-2024</t>
        </is>
      </c>
      <c r="B1284" s="1" t="n">
        <v>45617</v>
      </c>
      <c r="C1284" s="1" t="n">
        <v>45662</v>
      </c>
      <c r="D1284" t="inlineStr">
        <is>
          <t>VÄSTERNORRLANDS LÄN</t>
        </is>
      </c>
      <c r="E1284" t="inlineStr">
        <is>
          <t>KRAMFORS</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45662</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54360-2024</t>
        </is>
      </c>
      <c r="B1286" s="1" t="n">
        <v>45617</v>
      </c>
      <c r="C1286" s="1" t="n">
        <v>45662</v>
      </c>
      <c r="D1286" t="inlineStr">
        <is>
          <t>VÄSTERNORRLANDS LÄN</t>
        </is>
      </c>
      <c r="E1286" t="inlineStr">
        <is>
          <t>KRAMFORS</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45662</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54908-2024</t>
        </is>
      </c>
      <c r="B1288" s="1" t="n">
        <v>45618</v>
      </c>
      <c r="C1288" s="1" t="n">
        <v>45662</v>
      </c>
      <c r="D1288" t="inlineStr">
        <is>
          <t>VÄSTERNORRLANDS LÄN</t>
        </is>
      </c>
      <c r="E1288" t="inlineStr">
        <is>
          <t>KRAMFORS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54741-2024</t>
        </is>
      </c>
      <c r="B1289" s="1" t="n">
        <v>45618</v>
      </c>
      <c r="C1289" s="1" t="n">
        <v>45662</v>
      </c>
      <c r="D1289" t="inlineStr">
        <is>
          <t>VÄSTERNORRLANDS LÄN</t>
        </is>
      </c>
      <c r="E1289" t="inlineStr">
        <is>
          <t>KRAMFORS</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54737-2024</t>
        </is>
      </c>
      <c r="B1290" s="1" t="n">
        <v>45618</v>
      </c>
      <c r="C1290" s="1" t="n">
        <v>45662</v>
      </c>
      <c r="D1290" t="inlineStr">
        <is>
          <t>VÄSTERNORRLANDS LÄN</t>
        </is>
      </c>
      <c r="E1290" t="inlineStr">
        <is>
          <t>KRAMFORS</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54672-2024</t>
        </is>
      </c>
      <c r="B1291" s="1" t="n">
        <v>45618</v>
      </c>
      <c r="C1291" s="1" t="n">
        <v>45662</v>
      </c>
      <c r="D1291" t="inlineStr">
        <is>
          <t>VÄSTERNORRLANDS LÄN</t>
        </is>
      </c>
      <c r="E1291" t="inlineStr">
        <is>
          <t>KRAMFORS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55787-2024</t>
        </is>
      </c>
      <c r="B1292" s="1" t="n">
        <v>45623</v>
      </c>
      <c r="C1292" s="1" t="n">
        <v>45662</v>
      </c>
      <c r="D1292" t="inlineStr">
        <is>
          <t>VÄSTERNORRLANDS LÄN</t>
        </is>
      </c>
      <c r="E1292" t="inlineStr">
        <is>
          <t>KRAMFORS</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55789-2024</t>
        </is>
      </c>
      <c r="B1293" s="1" t="n">
        <v>45623</v>
      </c>
      <c r="C1293" s="1" t="n">
        <v>45662</v>
      </c>
      <c r="D1293" t="inlineStr">
        <is>
          <t>VÄSTERNORRLANDS LÄN</t>
        </is>
      </c>
      <c r="E1293" t="inlineStr">
        <is>
          <t>KRAMFORS</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55760-2024</t>
        </is>
      </c>
      <c r="B1294" s="1" t="n">
        <v>45623</v>
      </c>
      <c r="C1294" s="1" t="n">
        <v>45662</v>
      </c>
      <c r="D1294" t="inlineStr">
        <is>
          <t>VÄSTERNORRLANDS LÄN</t>
        </is>
      </c>
      <c r="E1294" t="inlineStr">
        <is>
          <t>KRAMFORS</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55820-2024</t>
        </is>
      </c>
      <c r="B1295" s="1" t="n">
        <v>45623</v>
      </c>
      <c r="C1295" s="1" t="n">
        <v>45662</v>
      </c>
      <c r="D1295" t="inlineStr">
        <is>
          <t>VÄSTERNORRLANDS LÄN</t>
        </is>
      </c>
      <c r="E1295" t="inlineStr">
        <is>
          <t>KRAMFORS</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45662</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45662</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45662</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58521-2024</t>
        </is>
      </c>
      <c r="B1299" s="1" t="n">
        <v>45629</v>
      </c>
      <c r="C1299" s="1" t="n">
        <v>45662</v>
      </c>
      <c r="D1299" t="inlineStr">
        <is>
          <t>VÄSTERNORRLANDS LÄN</t>
        </is>
      </c>
      <c r="E1299" t="inlineStr">
        <is>
          <t>KRAMFORS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58075-2024</t>
        </is>
      </c>
      <c r="B1300" s="1" t="n">
        <v>45632</v>
      </c>
      <c r="C1300" s="1" t="n">
        <v>45662</v>
      </c>
      <c r="D1300" t="inlineStr">
        <is>
          <t>VÄSTERNORRLANDS LÄN</t>
        </is>
      </c>
      <c r="E1300" t="inlineStr">
        <is>
          <t>KRAMFORS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58276-2024</t>
        </is>
      </c>
      <c r="B1301" s="1" t="n">
        <v>45632</v>
      </c>
      <c r="C1301" s="1" t="n">
        <v>45662</v>
      </c>
      <c r="D1301" t="inlineStr">
        <is>
          <t>VÄSTERNORRLANDS LÄN</t>
        </is>
      </c>
      <c r="E1301" t="inlineStr">
        <is>
          <t>KRAMFORS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58277-2024</t>
        </is>
      </c>
      <c r="B1302" s="1" t="n">
        <v>45632</v>
      </c>
      <c r="C1302" s="1" t="n">
        <v>45662</v>
      </c>
      <c r="D1302" t="inlineStr">
        <is>
          <t>VÄSTERNORRLANDS LÄN</t>
        </is>
      </c>
      <c r="E1302" t="inlineStr">
        <is>
          <t>KRAMFORS</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58806-2024</t>
        </is>
      </c>
      <c r="B1303" s="1" t="n">
        <v>45636</v>
      </c>
      <c r="C1303" s="1" t="n">
        <v>45662</v>
      </c>
      <c r="D1303" t="inlineStr">
        <is>
          <t>VÄSTERNORRLANDS LÄN</t>
        </is>
      </c>
      <c r="E1303" t="inlineStr">
        <is>
          <t>KRAMFORS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58928-2024</t>
        </is>
      </c>
      <c r="B1304" s="1" t="n">
        <v>45636</v>
      </c>
      <c r="C1304" s="1" t="n">
        <v>45662</v>
      </c>
      <c r="D1304" t="inlineStr">
        <is>
          <t>VÄSTERNORRLANDS LÄN</t>
        </is>
      </c>
      <c r="E1304" t="inlineStr">
        <is>
          <t>KRAMFORS</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45662</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45662</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58811-2024</t>
        </is>
      </c>
      <c r="B1307" s="1" t="n">
        <v>45636</v>
      </c>
      <c r="C1307" s="1" t="n">
        <v>45662</v>
      </c>
      <c r="D1307" t="inlineStr">
        <is>
          <t>VÄSTERNORRLANDS LÄN</t>
        </is>
      </c>
      <c r="E1307" t="inlineStr">
        <is>
          <t>KRAMFORS</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58966-2024</t>
        </is>
      </c>
      <c r="B1308" s="1" t="n">
        <v>45636</v>
      </c>
      <c r="C1308" s="1" t="n">
        <v>45662</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58958-2024</t>
        </is>
      </c>
      <c r="B1309" s="1" t="n">
        <v>45636</v>
      </c>
      <c r="C1309" s="1" t="n">
        <v>45662</v>
      </c>
      <c r="D1309" t="inlineStr">
        <is>
          <t>VÄSTERNORRLANDS LÄN</t>
        </is>
      </c>
      <c r="E1309" t="inlineStr">
        <is>
          <t>KRAMFORS</t>
        </is>
      </c>
      <c r="G1309" t="n">
        <v>10.1</v>
      </c>
      <c r="H1309" t="n">
        <v>0</v>
      </c>
      <c r="I1309" t="n">
        <v>0</v>
      </c>
      <c r="J1309" t="n">
        <v>0</v>
      </c>
      <c r="K1309" t="n">
        <v>0</v>
      </c>
      <c r="L1309" t="n">
        <v>0</v>
      </c>
      <c r="M1309" t="n">
        <v>0</v>
      </c>
      <c r="N1309" t="n">
        <v>0</v>
      </c>
      <c r="O1309" t="n">
        <v>0</v>
      </c>
      <c r="P1309" t="n">
        <v>0</v>
      </c>
      <c r="Q1309" t="n">
        <v>0</v>
      </c>
      <c r="R1309" s="2" t="inlineStr"/>
    </row>
    <row r="1310" ht="15" customHeight="1">
      <c r="A1310" t="inlineStr">
        <is>
          <t>A 58963-2024</t>
        </is>
      </c>
      <c r="B1310" s="1" t="n">
        <v>45636</v>
      </c>
      <c r="C1310" s="1" t="n">
        <v>45662</v>
      </c>
      <c r="D1310" t="inlineStr">
        <is>
          <t>VÄSTERNORRLANDS LÄN</t>
        </is>
      </c>
      <c r="E1310" t="inlineStr">
        <is>
          <t>KRAMFORS</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58965-2024</t>
        </is>
      </c>
      <c r="B1311" s="1" t="n">
        <v>45636</v>
      </c>
      <c r="C1311" s="1" t="n">
        <v>45662</v>
      </c>
      <c r="D1311" t="inlineStr">
        <is>
          <t>VÄSTERNORRLANDS LÄN</t>
        </is>
      </c>
      <c r="E1311" t="inlineStr">
        <is>
          <t>KRAMFORS</t>
        </is>
      </c>
      <c r="G1311" t="n">
        <v>11.7</v>
      </c>
      <c r="H1311" t="n">
        <v>0</v>
      </c>
      <c r="I1311" t="n">
        <v>0</v>
      </c>
      <c r="J1311" t="n">
        <v>0</v>
      </c>
      <c r="K1311" t="n">
        <v>0</v>
      </c>
      <c r="L1311" t="n">
        <v>0</v>
      </c>
      <c r="M1311" t="n">
        <v>0</v>
      </c>
      <c r="N1311" t="n">
        <v>0</v>
      </c>
      <c r="O1311" t="n">
        <v>0</v>
      </c>
      <c r="P1311" t="n">
        <v>0</v>
      </c>
      <c r="Q1311" t="n">
        <v>0</v>
      </c>
      <c r="R1311" s="2" t="inlineStr"/>
    </row>
    <row r="1312" ht="15" customHeight="1">
      <c r="A1312" t="inlineStr">
        <is>
          <t>A 59065-2024</t>
        </is>
      </c>
      <c r="B1312" s="1" t="n">
        <v>45636</v>
      </c>
      <c r="C1312" s="1" t="n">
        <v>45662</v>
      </c>
      <c r="D1312" t="inlineStr">
        <is>
          <t>VÄSTERNORRLANDS LÄN</t>
        </is>
      </c>
      <c r="E1312" t="inlineStr">
        <is>
          <t>KRAMFORS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45662</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59378-2024</t>
        </is>
      </c>
      <c r="B1314" s="1" t="n">
        <v>45638</v>
      </c>
      <c r="C1314" s="1" t="n">
        <v>45662</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60001-2024</t>
        </is>
      </c>
      <c r="B1315" s="1" t="n">
        <v>45642</v>
      </c>
      <c r="C1315" s="1" t="n">
        <v>45662</v>
      </c>
      <c r="D1315" t="inlineStr">
        <is>
          <t>VÄSTERNORRLANDS LÄN</t>
        </is>
      </c>
      <c r="E1315" t="inlineStr">
        <is>
          <t>KRAMFORS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60424-2024</t>
        </is>
      </c>
      <c r="B1316" s="1" t="n">
        <v>45643</v>
      </c>
      <c r="C1316" s="1" t="n">
        <v>45662</v>
      </c>
      <c r="D1316" t="inlineStr">
        <is>
          <t>VÄSTERNORRLANDS LÄN</t>
        </is>
      </c>
      <c r="E1316" t="inlineStr">
        <is>
          <t>KRAMFORS</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60421-2024</t>
        </is>
      </c>
      <c r="B1317" s="1" t="n">
        <v>45643</v>
      </c>
      <c r="C1317" s="1" t="n">
        <v>45662</v>
      </c>
      <c r="D1317" t="inlineStr">
        <is>
          <t>VÄSTERNORRLANDS LÄN</t>
        </is>
      </c>
      <c r="E1317" t="inlineStr">
        <is>
          <t>KRAMFORS</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60829-2024</t>
        </is>
      </c>
      <c r="B1318" s="1" t="n">
        <v>45644</v>
      </c>
      <c r="C1318" s="1" t="n">
        <v>45662</v>
      </c>
      <c r="D1318" t="inlineStr">
        <is>
          <t>VÄSTERNORRLANDS LÄN</t>
        </is>
      </c>
      <c r="E1318" t="inlineStr">
        <is>
          <t>KRAMFORS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60930-2024</t>
        </is>
      </c>
      <c r="B1319" s="1" t="n">
        <v>45645</v>
      </c>
      <c r="C1319" s="1" t="n">
        <v>45662</v>
      </c>
      <c r="D1319" t="inlineStr">
        <is>
          <t>VÄSTERNORRLANDS LÄN</t>
        </is>
      </c>
      <c r="E1319" t="inlineStr">
        <is>
          <t>KRAMFORS</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61010-2024</t>
        </is>
      </c>
      <c r="B1320" s="1" t="n">
        <v>45645</v>
      </c>
      <c r="C1320" s="1" t="n">
        <v>45662</v>
      </c>
      <c r="D1320" t="inlineStr">
        <is>
          <t>VÄSTERNORRLANDS LÄN</t>
        </is>
      </c>
      <c r="E1320" t="inlineStr">
        <is>
          <t>KRAMFORS</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61173-2024</t>
        </is>
      </c>
      <c r="B1321" s="1" t="n">
        <v>45645</v>
      </c>
      <c r="C1321" s="1" t="n">
        <v>45662</v>
      </c>
      <c r="D1321" t="inlineStr">
        <is>
          <t>VÄSTERNORRLANDS LÄN</t>
        </is>
      </c>
      <c r="E1321" t="inlineStr">
        <is>
          <t>KRAMFORS</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61174-2024</t>
        </is>
      </c>
      <c r="B1322" s="1" t="n">
        <v>45645</v>
      </c>
      <c r="C1322" s="1" t="n">
        <v>45662</v>
      </c>
      <c r="D1322" t="inlineStr">
        <is>
          <t>VÄSTERNORRLANDS LÄN</t>
        </is>
      </c>
      <c r="E1322" t="inlineStr">
        <is>
          <t>KRAMFORS</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61175-2024</t>
        </is>
      </c>
      <c r="B1323" s="1" t="n">
        <v>45645</v>
      </c>
      <c r="C1323" s="1" t="n">
        <v>45662</v>
      </c>
      <c r="D1323" t="inlineStr">
        <is>
          <t>VÄSTERNORRLANDS LÄN</t>
        </is>
      </c>
      <c r="E1323" t="inlineStr">
        <is>
          <t>KRAMFORS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45662</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61321-2024</t>
        </is>
      </c>
      <c r="B1325" s="1" t="n">
        <v>45646</v>
      </c>
      <c r="C1325" s="1" t="n">
        <v>45662</v>
      </c>
      <c r="D1325" t="inlineStr">
        <is>
          <t>VÄSTERNORRLANDS LÄN</t>
        </is>
      </c>
      <c r="E1325" t="inlineStr">
        <is>
          <t>KRAMFORS</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61984-2024</t>
        </is>
      </c>
      <c r="B1326" s="1" t="n">
        <v>45653</v>
      </c>
      <c r="C1326" s="1" t="n">
        <v>45662</v>
      </c>
      <c r="D1326" t="inlineStr">
        <is>
          <t>VÄSTERNORRLANDS LÄN</t>
        </is>
      </c>
      <c r="E1326" t="inlineStr">
        <is>
          <t>KRAMFORS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62003-2024</t>
        </is>
      </c>
      <c r="B1327" s="1" t="n">
        <v>45655</v>
      </c>
      <c r="C1327" s="1" t="n">
        <v>45662</v>
      </c>
      <c r="D1327" t="inlineStr">
        <is>
          <t>VÄSTERNORRLANDS LÄN</t>
        </is>
      </c>
      <c r="E1327" t="inlineStr">
        <is>
          <t>KRAMFORS</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62083-2024</t>
        </is>
      </c>
      <c r="B1328" s="1" t="n">
        <v>45656</v>
      </c>
      <c r="C1328" s="1" t="n">
        <v>45662</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254-2025</t>
        </is>
      </c>
      <c r="B1329" s="1" t="n">
        <v>45660</v>
      </c>
      <c r="C1329" s="1" t="n">
        <v>45662</v>
      </c>
      <c r="D1329" t="inlineStr">
        <is>
          <t>VÄSTERNORRLANDS LÄN</t>
        </is>
      </c>
      <c r="E1329" t="inlineStr">
        <is>
          <t>KRAMFORS</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253-2025</t>
        </is>
      </c>
      <c r="B1330" s="1" t="n">
        <v>45660</v>
      </c>
      <c r="C1330" s="1" t="n">
        <v>45662</v>
      </c>
      <c r="D1330" t="inlineStr">
        <is>
          <t>VÄSTERNORRLANDS LÄN</t>
        </is>
      </c>
      <c r="E1330" t="inlineStr">
        <is>
          <t>KRAMFORS</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298-2025</t>
        </is>
      </c>
      <c r="B1331" s="1" t="n">
        <v>45660</v>
      </c>
      <c r="C1331" s="1" t="n">
        <v>45662</v>
      </c>
      <c r="D1331" t="inlineStr">
        <is>
          <t>VÄSTERNORRLANDS LÄN</t>
        </is>
      </c>
      <c r="E1331" t="inlineStr">
        <is>
          <t>KRAMFORS</t>
        </is>
      </c>
      <c r="G1331" t="n">
        <v>1.1</v>
      </c>
      <c r="H1331" t="n">
        <v>0</v>
      </c>
      <c r="I1331" t="n">
        <v>0</v>
      </c>
      <c r="J1331" t="n">
        <v>0</v>
      </c>
      <c r="K1331" t="n">
        <v>0</v>
      </c>
      <c r="L1331" t="n">
        <v>0</v>
      </c>
      <c r="M1331" t="n">
        <v>0</v>
      </c>
      <c r="N1331" t="n">
        <v>0</v>
      </c>
      <c r="O1331" t="n">
        <v>0</v>
      </c>
      <c r="P1331" t="n">
        <v>0</v>
      </c>
      <c r="Q1331" t="n">
        <v>0</v>
      </c>
      <c r="R1331" s="2" t="inlineStr"/>
    </row>
    <row r="1332">
      <c r="A1332" t="inlineStr">
        <is>
          <t>A 345-2025</t>
        </is>
      </c>
      <c r="B1332" s="1" t="n">
        <v>45660</v>
      </c>
      <c r="C1332" s="1" t="n">
        <v>45662</v>
      </c>
      <c r="D1332" t="inlineStr">
        <is>
          <t>VÄSTERNORRLANDS LÄN</t>
        </is>
      </c>
      <c r="E1332" t="inlineStr">
        <is>
          <t>KRAMFORS</t>
        </is>
      </c>
      <c r="G1332" t="n">
        <v>0.3</v>
      </c>
      <c r="H1332" t="n">
        <v>0</v>
      </c>
      <c r="I1332" t="n">
        <v>0</v>
      </c>
      <c r="J1332" t="n">
        <v>0</v>
      </c>
      <c r="K1332" t="n">
        <v>0</v>
      </c>
      <c r="L1332" t="n">
        <v>0</v>
      </c>
      <c r="M1332" t="n">
        <v>0</v>
      </c>
      <c r="N1332" t="n">
        <v>0</v>
      </c>
      <c r="O1332" t="n">
        <v>0</v>
      </c>
      <c r="P1332" t="n">
        <v>0</v>
      </c>
      <c r="Q1332" t="n">
        <v>0</v>
      </c>
      <c r="R1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2025-01-05T15:54:29Z</dcterms:created>
  <dcterms:modified xmlns:dcterms="http://purl.org/dc/terms/" xmlns:xsi="http://www.w3.org/2001/XMLSchema-instance" xsi:type="dcterms:W3CDTF">2025-01-05T15:54:30Z</dcterms:modified>
</cp:coreProperties>
</file>