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45352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45352</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45352</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45352</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45352</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45352</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45352</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45352</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45352</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45352</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45352</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45352</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45352</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45352</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45352</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45352</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45352</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45352</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45352</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45352</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45352</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45352</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45352</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45352</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45352</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45352</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45352</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45352</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45352</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45352</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45352</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45352</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45352</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45352</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45352</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45352</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45352</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45352</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45352</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45352</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45352</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45352</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45352</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45352</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45352</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45352</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45352</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45352</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45352</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45352</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45352</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45352</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45352</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45352</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45352</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45352</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45352</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45352</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45352</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45352</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45352</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45352</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45352</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45352</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45352</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45352</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45352</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45352</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45352</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45352</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45352</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45352</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45352</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45352</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45352</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45352</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45352</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45352</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45352</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45352</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45352</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45352</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45352</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45352</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45352</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45352</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45352</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45352</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45352</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45352</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45352</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45352</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45352</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45352</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45352</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45352</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45352</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45352</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45352</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45352</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45352</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45352</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45352</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45352</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45352</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45352</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45352</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45352</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45352</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45352</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45352</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45352</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45352</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45352</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45352</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45352</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45352</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45352</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45352</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45352</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45352</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45352</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45352</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45352</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45352</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45352</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45352</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45352</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45352</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45352</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45352</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45352</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45352</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45352</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45352</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45352</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45352</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45352</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45352</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45352</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45352</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45352</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45352</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45352</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45352</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45352</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45352</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45352</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45352</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45352</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45352</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45352</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45352</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45352</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45352</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45352</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45352</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45352</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45352</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45352</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45352</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45352</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45352</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45352</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45352</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45352</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45352</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45352</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45352</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45352</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45352</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45352</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45352</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45352</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45352</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45352</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45352</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45352</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45352</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45352</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45352</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45352</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45352</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45352</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45352</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45352</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45352</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45352</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45352</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45352</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45352</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45352</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45352</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45352</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45352</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45352</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45352</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45352</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45352</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45352</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45352</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45352</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45352</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45352</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45352</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45352</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45352</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45352</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45352</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45352</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45352</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45352</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45352</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45352</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45352</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45352</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45352</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45352</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45352</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45352</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45352</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45352</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45352</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45352</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45352</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45352</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45352</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45352</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45352</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45352</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45352</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45352</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45352</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45352</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45352</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45352</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45352</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45352</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45352</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45352</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45352</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45352</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45352</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45352</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45352</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45352</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45352</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45352</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45352</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45352</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45352</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45352</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45352</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45352</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45352</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45352</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45352</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45352</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45352</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45352</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45352</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45352</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45352</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45352</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45352</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45352</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45352</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45352</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45352</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45352</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45352</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45352</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45352</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45352</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45352</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45352</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45352</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45352</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45352</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45352</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45352</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45352</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45352</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45352</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45352</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45352</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45352</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45352</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45352</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45352</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45352</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45352</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45352</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45352</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45352</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45352</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45352</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45352</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45352</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45352</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45352</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45352</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45352</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45352</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45352</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45352</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45352</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45352</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45352</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45352</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45352</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45352</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45352</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45352</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45352</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45352</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45352</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45352</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45352</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45352</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45352</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45352</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45352</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45352</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45352</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45352</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45352</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45352</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45352</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45352</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45352</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45352</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45352</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45352</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45352</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45352</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45352</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45352</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45352</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45352</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45352</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45352</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45352</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45352</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45352</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45352</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45352</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45352</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45352</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45352</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45352</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45352</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45352</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45352</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45352</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45352</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45352</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45352</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45352</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45352</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45352</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45352</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45352</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45352</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45352</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45352</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45352</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45352</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45352</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45352</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45352</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45352</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45352</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45352</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45352</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45352</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45352</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45352</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45352</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45352</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45352</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45352</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45352</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45352</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45352</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45352</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45352</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45352</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45352</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45352</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45352</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45352</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45352</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45352</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45352</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45352</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45352</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45352</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45352</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45352</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45352</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45352</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45352</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45352</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45352</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45352</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45352</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45352</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45352</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45352</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45352</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45352</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45352</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45352</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45352</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45352</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45352</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45352</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45352</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45352</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45352</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45352</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45352</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45352</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45352</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45352</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45352</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45352</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45352</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45352</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45352</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45352</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45352</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45352</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45352</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45352</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45352</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45352</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45352</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45352</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45352</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45352</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45352</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45352</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45352</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45352</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45352</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45352</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45352</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45352</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45352</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45352</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45352</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45352</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45352</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45352</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45352</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45352</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45352</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45352</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45352</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45352</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45352</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45352</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45352</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45352</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45352</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45352</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45352</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45352</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45352</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45352</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45352</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45352</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45352</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45352</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45352</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45352</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45352</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45352</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45352</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45352</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45352</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45352</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45352</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45352</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45352</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45352</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45352</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45352</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45352</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45352</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45352</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45352</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45352</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45352</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45352</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45352</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45352</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45352</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45352</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45352</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45352</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45352</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45352</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45352</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45352</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45352</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45352</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45352</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45352</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45352</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45352</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45352</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45352</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45352</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45352</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45352</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45352</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45352</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45352</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45352</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45352</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45352</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45352</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45352</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45352</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45352</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45352</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45352</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45352</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45352</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45352</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45352</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45352</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45352</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45352</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45352</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45352</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45352</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45352</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45352</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45352</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45352</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45352</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45352</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45352</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45352</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45352</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45352</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45352</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45352</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45352</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45352</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45352</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45352</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45352</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45352</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45352</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45352</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45352</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45352</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45352</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45352</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45352</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45352</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45352</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45352</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45352</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45352</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45352</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45352</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45352</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45352</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45352</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45352</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45352</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45352</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45352</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45352</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45352</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45352</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45352</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45352</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45352</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45352</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45352</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45352</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45352</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45352</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45352</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45352</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45352</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45352</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45352</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45352</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45352</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45352</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45352</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45352</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45352</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45352</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45352</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45352</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45352</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45352</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45352</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45352</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45352</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45352</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45352</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45352</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45352</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45352</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45352</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45352</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45352</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45352</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45352</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45352</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45352</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45352</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45352</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45352</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45352</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45352</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45352</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45352</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45352</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45352</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45352</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45352</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45352</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45352</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45352</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45352</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45352</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45352</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45352</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45352</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45352</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45352</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45352</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45352</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45352</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45352</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45352</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45352</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45352</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45352</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45352</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45352</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45352</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45352</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45352</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45352</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45352</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45352</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45352</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45352</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45352</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45352</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45352</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45352</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45352</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45352</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45352</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45352</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45352</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45352</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45352</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45352</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45352</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45352</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45352</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45352</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45352</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45352</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45352</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45352</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45352</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45352</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45352</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45352</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45352</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45352</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45352</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45352</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45352</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45352</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45352</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45352</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45352</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45352</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45352</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45352</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45352</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45352</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45352</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45352</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45352</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45352</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45352</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45352</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45352</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45352</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45352</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45352</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45352</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45352</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45352</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45352</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45352</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45352</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45352</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45352</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45352</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45352</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45352</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45352</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45352</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45352</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45352</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45352</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45352</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45352</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45352</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45352</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45352</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45352</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45352</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45352</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45352</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45352</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45352</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45352</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45352</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45352</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45352</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45352</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45352</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45352</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45352</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45352</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45352</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45352</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45352</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45352</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45352</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45352</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45352</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45352</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45352</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45352</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45352</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45352</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45352</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45352</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45352</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45352</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45352</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45352</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45352</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45352</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45352</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45352</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45352</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45352</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45352</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45352</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45352</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45352</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45352</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45352</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45352</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45352</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45352</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45352</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45352</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45352</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45352</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45352</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45352</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45352</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45352</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45352</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45352</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45352</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45352</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45352</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45352</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45352</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45352</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45352</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45352</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45352</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45352</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45352</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45352</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45352</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45352</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45352</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45352</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45352</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45352</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45352</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45352</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45352</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45352</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45352</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45352</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45352</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45352</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45352</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45352</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45352</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45352</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45352</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45352</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45352</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45352</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45352</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45352</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45352</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45352</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45352</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45352</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45352</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45352</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45352</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45352</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45352</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45352</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45352</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45352</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45352</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45352</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45352</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45352</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45352</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45352</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45352</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45352</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45352</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45352</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45352</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45352</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45352</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45352</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45352</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45352</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45352</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45352</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45352</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45352</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45352</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45352</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45352</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45352</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45352</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45352</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45352</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45352</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45352</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45352</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45352</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45352</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45352</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45352</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45352</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45352</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45352</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45352</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45352</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45352</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45352</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45352</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45352</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45352</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45352</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45352</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45352</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45352</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45352</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45352</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45352</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45352</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45352</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45352</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45352</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45352</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45352</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45352</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45352</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45352</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45352</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45352</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45352</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45352</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45352</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45352</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45352</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45352</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45352</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45352</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45352</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45352</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45352</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45352</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45352</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45352</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45352</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45352</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45352</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45352</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45352</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45352</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45352</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45352</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45352</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45352</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45352</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45352</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45352</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45352</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45352</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45352</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45352</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45352</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45352</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45352</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45352</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45352</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45352</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45352</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45352</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45352</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45352</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45352</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45352</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45352</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45352</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45352</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45352</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45352</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45352</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45352</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45352</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45352</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45352</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45352</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45352</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45352</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45352</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45352</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45352</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45352</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45352</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45352</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45352</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45352</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45352</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45352</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45352</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45352</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45352</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45352</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45352</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45352</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45352</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45352</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45352</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45352</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45352</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45352</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45352</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45352</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45352</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45352</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45352</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45352</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45352</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45352</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45352</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45352</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45352</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45352</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45352</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45352</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45352</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45352</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45352</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45352</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45352</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45352</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45352</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45352</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45352</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45352</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45352</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45352</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45352</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45352</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45352</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45352</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45352</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45352</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45352</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45352</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45352</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45352</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45352</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45352</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45352</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45352</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45352</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45352</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45352</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45352</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45352</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45352</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45352</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45352</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45352</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45352</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45352</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45352</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45352</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45352</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45352</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45352</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45352</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45352</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45352</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45352</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45352</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45352</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45352</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45352</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45352</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45352</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45352</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45352</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45352</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45352</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45352</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45352</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45352</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45352</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45352</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45352</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45352</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45352</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45352</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45352</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45352</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45352</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45352</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45352</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45352</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45352</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45352</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45352</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45352</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45352</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45352</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45352</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45352</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45352</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45352</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45352</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45352</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45352</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45352</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45352</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45352</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45352</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45352</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45352</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45352</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45352</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45352</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45352</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45352</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45352</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45352</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45352</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45352</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45352</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45352</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45352</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45352</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45352</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45352</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45352</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45352</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45352</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45352</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4272-2024</t>
        </is>
      </c>
      <c r="B1100" s="1" t="n">
        <v>45324</v>
      </c>
      <c r="C1100" s="1" t="n">
        <v>45352</v>
      </c>
      <c r="D1100" t="inlineStr">
        <is>
          <t>VÄSTERNORRLANDS LÄN</t>
        </is>
      </c>
      <c r="E1100" t="inlineStr">
        <is>
          <t>KRAMFORS</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4189-2024</t>
        </is>
      </c>
      <c r="B1101" s="1" t="n">
        <v>45324</v>
      </c>
      <c r="C1101" s="1" t="n">
        <v>45352</v>
      </c>
      <c r="D1101" t="inlineStr">
        <is>
          <t>VÄSTERNORRLANDS LÄN</t>
        </is>
      </c>
      <c r="E1101" t="inlineStr">
        <is>
          <t>KRAMFORS</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4275-2024</t>
        </is>
      </c>
      <c r="B1102" s="1" t="n">
        <v>45324</v>
      </c>
      <c r="C1102" s="1" t="n">
        <v>45352</v>
      </c>
      <c r="D1102" t="inlineStr">
        <is>
          <t>VÄSTERNORRLANDS LÄN</t>
        </is>
      </c>
      <c r="E1102" t="inlineStr">
        <is>
          <t>KRAMFORS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4250-2024</t>
        </is>
      </c>
      <c r="B1103" s="1" t="n">
        <v>45324</v>
      </c>
      <c r="C1103" s="1" t="n">
        <v>45352</v>
      </c>
      <c r="D1103" t="inlineStr">
        <is>
          <t>VÄSTERNORRLANDS LÄN</t>
        </is>
      </c>
      <c r="E1103" t="inlineStr">
        <is>
          <t>KRAMFORS</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45352</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4746-2024</t>
        </is>
      </c>
      <c r="B1105" s="1" t="n">
        <v>45328</v>
      </c>
      <c r="C1105" s="1" t="n">
        <v>45352</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4752-2024</t>
        </is>
      </c>
      <c r="B1106" s="1" t="n">
        <v>45328</v>
      </c>
      <c r="C1106" s="1" t="n">
        <v>45352</v>
      </c>
      <c r="D1106" t="inlineStr">
        <is>
          <t>VÄSTERNORRLANDS LÄN</t>
        </is>
      </c>
      <c r="E1106" t="inlineStr">
        <is>
          <t>KRAMFORS</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4775-2024</t>
        </is>
      </c>
      <c r="B1107" s="1" t="n">
        <v>45328</v>
      </c>
      <c r="C1107" s="1" t="n">
        <v>45352</v>
      </c>
      <c r="D1107" t="inlineStr">
        <is>
          <t>VÄSTERNORRLANDS LÄN</t>
        </is>
      </c>
      <c r="E1107" t="inlineStr">
        <is>
          <t>KRAMFORS</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4815-2024</t>
        </is>
      </c>
      <c r="B1108" s="1" t="n">
        <v>45328</v>
      </c>
      <c r="C1108" s="1" t="n">
        <v>45352</v>
      </c>
      <c r="D1108" t="inlineStr">
        <is>
          <t>VÄSTERNORRLANDS LÄN</t>
        </is>
      </c>
      <c r="E1108" t="inlineStr">
        <is>
          <t>KRAMFORS</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5049-2024</t>
        </is>
      </c>
      <c r="B1109" s="1" t="n">
        <v>45329</v>
      </c>
      <c r="C1109" s="1" t="n">
        <v>45352</v>
      </c>
      <c r="D1109" t="inlineStr">
        <is>
          <t>VÄSTERNORRLANDS LÄN</t>
        </is>
      </c>
      <c r="E1109" t="inlineStr">
        <is>
          <t>KRAMFORS</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45352</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45352</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4957-2024</t>
        </is>
      </c>
      <c r="B1112" s="1" t="n">
        <v>45329</v>
      </c>
      <c r="C1112" s="1" t="n">
        <v>45352</v>
      </c>
      <c r="D1112" t="inlineStr">
        <is>
          <t>VÄSTERNORRLANDS LÄN</t>
        </is>
      </c>
      <c r="E1112" t="inlineStr">
        <is>
          <t>KRAMFORS</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5071-2024</t>
        </is>
      </c>
      <c r="B1113" s="1" t="n">
        <v>45329</v>
      </c>
      <c r="C1113" s="1" t="n">
        <v>45352</v>
      </c>
      <c r="D1113" t="inlineStr">
        <is>
          <t>VÄSTERNORRLANDS LÄN</t>
        </is>
      </c>
      <c r="E1113" t="inlineStr">
        <is>
          <t>KRAMFORS</t>
        </is>
      </c>
      <c r="G1113" t="n">
        <v>25.2</v>
      </c>
      <c r="H1113" t="n">
        <v>0</v>
      </c>
      <c r="I1113" t="n">
        <v>0</v>
      </c>
      <c r="J1113" t="n">
        <v>0</v>
      </c>
      <c r="K1113" t="n">
        <v>0</v>
      </c>
      <c r="L1113" t="n">
        <v>0</v>
      </c>
      <c r="M1113" t="n">
        <v>0</v>
      </c>
      <c r="N1113" t="n">
        <v>0</v>
      </c>
      <c r="O1113" t="n">
        <v>0</v>
      </c>
      <c r="P1113" t="n">
        <v>0</v>
      </c>
      <c r="Q1113" t="n">
        <v>0</v>
      </c>
      <c r="R1113" s="2" t="inlineStr"/>
    </row>
    <row r="1114" ht="15" customHeight="1">
      <c r="A1114" t="inlineStr">
        <is>
          <t>A 5070-2024</t>
        </is>
      </c>
      <c r="B1114" s="1" t="n">
        <v>45329</v>
      </c>
      <c r="C1114" s="1" t="n">
        <v>45352</v>
      </c>
      <c r="D1114" t="inlineStr">
        <is>
          <t>VÄSTERNORRLANDS LÄN</t>
        </is>
      </c>
      <c r="E1114" t="inlineStr">
        <is>
          <t>KRAMFORS</t>
        </is>
      </c>
      <c r="G1114" t="n">
        <v>14.4</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45352</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45352</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45352</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45352</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45352</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45352</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45352</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45352</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45352</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45352</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45352</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c r="A1126" t="inlineStr">
        <is>
          <t>A 8227-2024</t>
        </is>
      </c>
      <c r="B1126" s="1" t="n">
        <v>45351</v>
      </c>
      <c r="C1126" s="1" t="n">
        <v>45352</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2024-03-01T12:28:46Z</dcterms:created>
  <dcterms:modified xmlns:dcterms="http://purl.org/dc/terms/" xmlns:xsi="http://www.w3.org/2001/XMLSchema-instance" xsi:type="dcterms:W3CDTF">2024-03-01T12:28:47Z</dcterms:modified>
</cp:coreProperties>
</file>