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45663</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45663</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45663</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45663</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45663</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45663</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45663</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45663</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45663</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45663</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45663</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45663</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45663</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45663</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45663</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45663</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45663</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45663</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45663</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45663</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45663</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45663</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45663</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45663</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45663</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45663</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45663</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45663</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45663</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45663</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45663</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45663</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45663</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45663</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45663</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45663</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45663</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45663</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45663</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45663</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45663</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45663</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45663</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45663</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45663</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45663</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45663</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45663</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45663</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45663</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45663</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45663</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45663</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45663</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45663</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45663</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45663</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45663</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45663</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45663</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45663</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45663</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45663</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45663</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45663</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45663</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45663</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45663</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45663</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45663</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45663</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45663</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45663</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45663</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45663</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45663</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45663</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45663</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45663</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45663</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45663</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45663</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45663</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45663</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45663</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45663</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45663</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45663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45663</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45663</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45663</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45663</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45663</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45663</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45663</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45663</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45663</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45663</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45663</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45663</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45663</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45663</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45663</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45663</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45663</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45663</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45663</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45663</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45663</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45663</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45663</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45663</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45663</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45663</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45663</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45663</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45663</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45663</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45663</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45663</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45663</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45663</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45663</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45663</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45663</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45663</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45663</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45663</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45663</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45663</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45663</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45663</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45663</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45663</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45663</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45663</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45663</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45663</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45663</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45663</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45663</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45663</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45663</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45663</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45663</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45663</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45663</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45663</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45663</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45663</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45663</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45663</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45663</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45663</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45663</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45663</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45663</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45663</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45663</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45663</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45663</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45663</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45663</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45663</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45663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45663</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45663</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45663</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45663</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45663</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45663</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45663</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45663</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45663</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45663</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45663</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45663</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45663</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45663</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45663</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45663</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45663</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45663</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45663</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45663</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45663</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45663</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45663</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45663</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45663</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45663</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45663</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45663</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45663</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45663</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45663</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45663</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45663</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45663</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45663</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45663</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45663</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45663</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45663</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45663</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45663</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45663</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45663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45663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45663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45663</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45663</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45663</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45663</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45663</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45663</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45663</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45663</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45663</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45663</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45663</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45663</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45663</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45663</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45663</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45663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45663</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45663</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45663</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45663</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45663</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45663</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45663</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45663</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45663</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45663</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45663</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45663</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45663</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45663</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45663</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45663</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45663</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45663</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45663</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45663</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45663</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45663</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45663</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45663</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45663</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45663</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45663</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45663</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45663</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45663</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45663</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45663</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45663</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45663</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45663</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45663</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45663</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45663</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45663</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45663</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45663</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45663</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45663</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45663</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45663</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45663</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45663</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45663</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45663</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45663</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45663</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45663</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45663</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45663</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45663</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45663</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45663</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45663</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45663</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45663</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45663</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45663</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45663</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45663</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45663</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45663</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45663</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45663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45663</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45663</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45663</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45663</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45663</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45663</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45663</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45663</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45663</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45663</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45663</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45663</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45663</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45663</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45663</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45663</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45663</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45663</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45663</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45663</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45663</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45663</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45663</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45663</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45663</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45663</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45663</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45663</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45663</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45663</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45663</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45663</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45663</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45663</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45663</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45663</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45663</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45663</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45663</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45663</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45663</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45663</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45663</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45663</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45663</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45663</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45663</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45663</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45663</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45663</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45663</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45663</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45663</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45663</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45663</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45663</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45663</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45663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45663</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45663</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45663</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45663</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45663</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45663</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45663</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45663</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45663</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45663</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45663</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45663</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45663</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45663</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45663</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45663</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45663</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45663</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45663</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45663</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45663</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45663</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45663</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45663</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45663</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45663</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45663</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45663</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45663</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45663</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45663</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45663</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45663</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45663</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45663</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45663</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45663</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45663</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45663</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45663</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45663</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45663</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45663</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45663</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45663</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45663</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45663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45663</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45663</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45663</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45663</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45663</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45663</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45663</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45663</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45663</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45663</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45663</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45663</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45663</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45663</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45663</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45663</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45663</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45663</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45663</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45663</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45663</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45663</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45663</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45663</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45663</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45663</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45663</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45663</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45663</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45663</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45663</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45663</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45663</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45663</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45663</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45663</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45663</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45663</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45663</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45663</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45663</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45663</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45663</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45663</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45663</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45663</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45663</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45663</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45663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45663</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45663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45663</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45663</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45663</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45663</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45663</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45663</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45663</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45663</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45663</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45663</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45663</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45663</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45663</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45663</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45663</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45663</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45663</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45663</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45663</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45663</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45663</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45663</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45663</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45663</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45663</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45663</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45663</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45663</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45663</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45663</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45663</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45663</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45663</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45663</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45663</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45663</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45663</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45663</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45663</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45663</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45663</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45663</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45663</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45663</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45663</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45663</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45663</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45663</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45663</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45663</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45663</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45663</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45663</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45663</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45663</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45663</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45663</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45663</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45663</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45663</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45663</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45663</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45663</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45663</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45663</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45663</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45663</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45663</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45663</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45663</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45663</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45663</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45663</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45663</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45663</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45663</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45663</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45663</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45663</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45663</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45663</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45663</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45663</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45663</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45663</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45663</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45663</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45663</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45663</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45663</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45663</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45663</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45663</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45663</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45663</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45663</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45663</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45663</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45663</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45663</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45663</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45663</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45663</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45663</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45663</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45663</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45663</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45663</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45663</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45663</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45663</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45663</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45663</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45663</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45663</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45663</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45663</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45663</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45663</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45663</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45663</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45663</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45663</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45663</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45663</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45663</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45663</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45663</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45663</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45663</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45663</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45663</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45663</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45663</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45663</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45663</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45663</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45663</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45663</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45663</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45663</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45663</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45663</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45663</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45663</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45663</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45663</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45663</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45663</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45663</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45663</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45663</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45663</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45663</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45663</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45663</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45663</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45663</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45663</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45663</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45663</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45663</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45663</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45663</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45663</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45663</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45663</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45663</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45663</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45663</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45663</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45663</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45663</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45663</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45663</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45663</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45663</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45663</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45663</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45663</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45663</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45663</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45663</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45663</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45663</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45663</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45663</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45663</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45663</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45663</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45663</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45663</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45663</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45663</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45663</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45663</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45663</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45663</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45663</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45663</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45663</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45663</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45663</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45663</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45663</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45663</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45663</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45663</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45663</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45663</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45663</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45663</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45663</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45663</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45663</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45663</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45663</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45663</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45663</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45663</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45663</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45663</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45663</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45663</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45663</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45663</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45663</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45663</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45663</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45663</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45663</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45663</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45663</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45663</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45663</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45663</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45663</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45663</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45663</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45663</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45663</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45663</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45663</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45663</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45663</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45663</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45663</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45663</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45663</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45663</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45663</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45663</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45663</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45663</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45663</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45663</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45663</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45663</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45663</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45663</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45663</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45663</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45663</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45663</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45663</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45663</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45663</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45663</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45663</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45663</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45663</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45663</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45663</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45663</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45663</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45663</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45663</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45663</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45663</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45663</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45663</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45663</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45663</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45663</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45663</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45663</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45663</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45663</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45663</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45663</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45663</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45663</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45663</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45663</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45663</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45663</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45663</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45663</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45663</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45663</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45663</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45663</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45663</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45663</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45663</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45663</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45663</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45663</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45663</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45663</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45663</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45663</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45663</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45663</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45663</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45663</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45663</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45663</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45663</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45663</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45663</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45663</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45663</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45663</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45663</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45663</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45663</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45663</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45663</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45663</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45663</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45663</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45663</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45663</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45663</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45663</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45663</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45663</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45663</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45663</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45663</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45663</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45663</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45663</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45663</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45663</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45663</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45663</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45663</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45663</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45663</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45663</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45663</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45663</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45663</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45663</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45663</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45663</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45663</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45663</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45663</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45663</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45663</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45663</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45663</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45663</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45663</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45663</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45663</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45663</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45663</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45663</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45663</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45663</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45663</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45663</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45663</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45663</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45663</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45663</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45663</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45663</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45663</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45663</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45663</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45663</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45663</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45663</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45663</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45663</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45663</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45663</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45663</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45663</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45663</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45663</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45663</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45663</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45663</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45663</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45663</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45663</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45663</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45663</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45663</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45663</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45663</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45663</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45663</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45663</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45663</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45663</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45663</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45663</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45663</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45663</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45663</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45663</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45663</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45663</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45663</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45663</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45663</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45663</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45663</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45663</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45663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45663</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45663</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45663</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45663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45663</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45663</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45663</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45663</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45663</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45663</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45663</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45663</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45663</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45663</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45663</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45663</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45663</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45663</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45663</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45663</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45663</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45663</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45663</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45663</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45663</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45663</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45663</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45663</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45663</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45663</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45663</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45663</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45663</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45663</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45663</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45663</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45663</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45663</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45663</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45663</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45663</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45663</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45663</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45663</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45663</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45663</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45663</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45663</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45663</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45663</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45663</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45663</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45663</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45663</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45663</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45663</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45663</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45663</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45663</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45663</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45663</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45663</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45663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45663</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45663</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45663</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45663</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45663</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45663</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45663</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45663</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45663</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45663</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45663</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45663</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45663</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45663</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45663</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45663</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45663</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45663</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45663</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45663</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45663</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45663</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45663</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45663</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45663</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45663</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45663</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45663</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45663</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45663</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45663</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45663</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45663</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45663</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45663</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45663</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45663</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45663</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45663</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45663</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45663</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45663</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45663</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45663</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45663</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45663</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45663</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45663</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45663</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45663</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45663</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45663</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45663</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45663</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45663</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45663</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45663</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45663</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45663</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45663</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45663</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45663</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45663</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45663</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45663</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45663</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45663</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45663</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45663</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45663</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45663</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45663</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45663</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45663</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45663</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45663</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45663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45663</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45663</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45663</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45663</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45663</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45663</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45663</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45663</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45663</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45663</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45663</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45663</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45663</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45663</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45663</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45663</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45663</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45663</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45663</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45663</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45663</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45663</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45663</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45663</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45663</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45663</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45663</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45663</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45663</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45663</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45663</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45663</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45663</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45663</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45663</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45663</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45663</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45663</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45663</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45663</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45663</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45663</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45663</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45663</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45663</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45663</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45663</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45663</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45663</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45663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45663</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45663</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45663</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45663</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45663</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45663</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45663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45663</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45663</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45663</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45663</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45663</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45663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45663</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45663</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45663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45663</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45663</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45663</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45663</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45663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45663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45663</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45663</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45663</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45663</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45663</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45663</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45663</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45663</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45663</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45663</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45663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45663</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45663</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45663</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45663</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45663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45663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45663</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45663</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45663</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45663</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45663</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45663</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45663</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45663</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45663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45663</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45663</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45663</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45663</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45663</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45663</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45663</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45663</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45663</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45663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45663</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45663</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45663</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45663</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45663</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45663</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45663</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45663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45663</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45663</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45663</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45663</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45663</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45663</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45663</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45663</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45663</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45663</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45663</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45663</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45663</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45663</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45663</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45663</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45663</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45663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45663</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45663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45663</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45663</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45663</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45663</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45663</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45663</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45663</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45663</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45663</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45663</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45663</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45663</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45663</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45663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45663</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45663</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45663</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45663</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45663</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45663</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45663</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45663</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45663</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45663</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45663</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45663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45663</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45663</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45663</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45663</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45663</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45663</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45663</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45663</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45663</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45663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45663</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45663</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45663</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45663</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45663</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45663</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45663</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45663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45663</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45663</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45663</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45663</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45663</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45663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45663</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45663</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45663</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45663</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45663</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45663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45663</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45663</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45663</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45663</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45663</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45663</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45663</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45663</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45663</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45663</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45663</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45663</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45663</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45663</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45663</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45663</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45663</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45663</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45663</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45663</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45663</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45663</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45663</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45663</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45663</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45663</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45663</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45663</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45663</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45663</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45663</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45663</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45663</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45663</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45663</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45663</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45663</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45663</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45663</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45663</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45663</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45663</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45663</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45663</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45663</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45663</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45663</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45663</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45663</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45663</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45663</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45663</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45663</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45663</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45663</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45663</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45663</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45663</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45663</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45663</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45663</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45663</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58811-2024</t>
        </is>
      </c>
      <c r="B1303" s="1" t="n">
        <v>45636</v>
      </c>
      <c r="C1303" s="1" t="n">
        <v>45663</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58806-2024</t>
        </is>
      </c>
      <c r="B1304" s="1" t="n">
        <v>45636</v>
      </c>
      <c r="C1304" s="1" t="n">
        <v>45663</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45663</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45663</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58928-2024</t>
        </is>
      </c>
      <c r="B1307" s="1" t="n">
        <v>45636</v>
      </c>
      <c r="C1307" s="1" t="n">
        <v>45663</v>
      </c>
      <c r="D1307" t="inlineStr">
        <is>
          <t>VÄSTERNORRLANDS LÄN</t>
        </is>
      </c>
      <c r="E1307" t="inlineStr">
        <is>
          <t>KRAMFORS</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58966-2024</t>
        </is>
      </c>
      <c r="B1308" s="1" t="n">
        <v>45636</v>
      </c>
      <c r="C1308" s="1" t="n">
        <v>45663</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45663</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58958-2024</t>
        </is>
      </c>
      <c r="B1310" s="1" t="n">
        <v>45636</v>
      </c>
      <c r="C1310" s="1" t="n">
        <v>45663</v>
      </c>
      <c r="D1310" t="inlineStr">
        <is>
          <t>VÄSTERNORRLANDS LÄN</t>
        </is>
      </c>
      <c r="E1310" t="inlineStr">
        <is>
          <t>KRAMFORS</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58963-2024</t>
        </is>
      </c>
      <c r="B1311" s="1" t="n">
        <v>45636</v>
      </c>
      <c r="C1311" s="1" t="n">
        <v>45663</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45663</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45663</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45663</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45663</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45663</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45663</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45663</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45663</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45663</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61174-2024</t>
        </is>
      </c>
      <c r="B1321" s="1" t="n">
        <v>45645</v>
      </c>
      <c r="C1321" s="1" t="n">
        <v>45663</v>
      </c>
      <c r="D1321" t="inlineStr">
        <is>
          <t>VÄSTERNORRLANDS LÄN</t>
        </is>
      </c>
      <c r="E1321" t="inlineStr">
        <is>
          <t>KRAMFORS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45663</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45663</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45663</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45663</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45663</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45663</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62083-2024</t>
        </is>
      </c>
      <c r="B1328" s="1" t="n">
        <v>45656</v>
      </c>
      <c r="C1328" s="1" t="n">
        <v>45663</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254-2025</t>
        </is>
      </c>
      <c r="B1329" s="1" t="n">
        <v>45660</v>
      </c>
      <c r="C1329" s="1" t="n">
        <v>45663</v>
      </c>
      <c r="D1329" t="inlineStr">
        <is>
          <t>VÄSTERNORRLANDS LÄN</t>
        </is>
      </c>
      <c r="E1329" t="inlineStr">
        <is>
          <t>KRAMFORS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253-2025</t>
        </is>
      </c>
      <c r="B1330" s="1" t="n">
        <v>45660</v>
      </c>
      <c r="C1330" s="1" t="n">
        <v>45663</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298-2025</t>
        </is>
      </c>
      <c r="B1331" s="1" t="n">
        <v>45660</v>
      </c>
      <c r="C1331" s="1" t="n">
        <v>45663</v>
      </c>
      <c r="D1331" t="inlineStr">
        <is>
          <t>VÄSTERNORRLANDS LÄN</t>
        </is>
      </c>
      <c r="E1331" t="inlineStr">
        <is>
          <t>KRAMFORS</t>
        </is>
      </c>
      <c r="G1331" t="n">
        <v>1.1</v>
      </c>
      <c r="H1331" t="n">
        <v>0</v>
      </c>
      <c r="I1331" t="n">
        <v>0</v>
      </c>
      <c r="J1331" t="n">
        <v>0</v>
      </c>
      <c r="K1331" t="n">
        <v>0</v>
      </c>
      <c r="L1331" t="n">
        <v>0</v>
      </c>
      <c r="M1331" t="n">
        <v>0</v>
      </c>
      <c r="N1331" t="n">
        <v>0</v>
      </c>
      <c r="O1331" t="n">
        <v>0</v>
      </c>
      <c r="P1331" t="n">
        <v>0</v>
      </c>
      <c r="Q1331" t="n">
        <v>0</v>
      </c>
      <c r="R1331" s="2" t="inlineStr"/>
    </row>
    <row r="1332">
      <c r="A1332" t="inlineStr">
        <is>
          <t>A 345-2025</t>
        </is>
      </c>
      <c r="B1332" s="1" t="n">
        <v>45660</v>
      </c>
      <c r="C1332" s="1" t="n">
        <v>45663</v>
      </c>
      <c r="D1332" t="inlineStr">
        <is>
          <t>VÄSTERNORRLANDS LÄN</t>
        </is>
      </c>
      <c r="E1332" t="inlineStr">
        <is>
          <t>KRAMFORS</t>
        </is>
      </c>
      <c r="G1332" t="n">
        <v>0.3</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2025-01-06T16:15:05Z</dcterms:created>
  <dcterms:modified xmlns:dcterms="http://purl.org/dc/terms/" xmlns:xsi="http://www.w3.org/2001/XMLSchema-instance" xsi:type="dcterms:W3CDTF">2025-01-06T16:15:07Z</dcterms:modified>
</cp:coreProperties>
</file>