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45708</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45708</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45708</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45708</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45708</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45708</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45708</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45708</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45708</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45708</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45708</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45708</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45708</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45708</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45708</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45708</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45708</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45708</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45708</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45708</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45708</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45708</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45708</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45708</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45708</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45708</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45708</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45708</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45708</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45708</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45708</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45708</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45708</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45708</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45708</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45708</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45708</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45708</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45708</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45708</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45708</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45708</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45708</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45708</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45708</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45708</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45708</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45708</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45708</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45708</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45708</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45708</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45708</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45708</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45708</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45708</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45708</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45708</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45708</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45708</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45708</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45708</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45708</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45708</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45708</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45708</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45708</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45708</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45708</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45708</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45708</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45708</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45708</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45708</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45708</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45708</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45708</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45708</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45708</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45708</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45708</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45708</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45708</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45708</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45708</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45708</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45708</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45708</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45708</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45708</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45708</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45708</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45708</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45708</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45708</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45708</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45708</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45708</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45708</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45708</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45708</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45708</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45708</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45708</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45708</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45708</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45708</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45708</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45708</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45708</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45708</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45708</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45708</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45708</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45708</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45708</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45708</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45708</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45708</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45708</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45708</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45708</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45708</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45708</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45708</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45708</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45708</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45708</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45708</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45708</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45708</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45708</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45708</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45708</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45708</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45708</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45708</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45708</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45708</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45708</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45708</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45708</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45708</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45708</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45708</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45708</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45708</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45708</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45708</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45708</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45708</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45708</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45708</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45708</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45708</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45708</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45708</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45708</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45708</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45708</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45708</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45708</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45708</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45708</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45708</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45708</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45708</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45708</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45708</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45708</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45708</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45708</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45708</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45708</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45708</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45708</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45708</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45708</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45708</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45708</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45708</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45708</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45708</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45708</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45708</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45708</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45708</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45708</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45708</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45708</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45708</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45708</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45708</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45708</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45708</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45708</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45708</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45708</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45708</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45708</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45708</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45708</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45708</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45708</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45708</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45708</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45708</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45708</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45708</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45708</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45708</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45708</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45708</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45708</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45708</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45708</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45708</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45708</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45708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45708</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45708</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45708</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45708</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45708</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45708</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45708</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45708</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45708</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45708</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45708</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45708</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45708</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45708</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45708</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45708</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45708</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45708</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45708</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45708</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45708</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45708</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45708</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45708</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45708</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45708</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45708</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45708</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45708</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45708</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45708</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45708</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45708</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45708</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45708</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45708</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45708</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45708</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45708</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45708</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45708</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45708</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45708</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45708</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45708</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45708</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45708</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45708</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45708</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45708</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45708</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45708</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45708</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45708</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45708</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45708</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45708</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45708</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45708</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45708</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45708</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45708</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45708</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45708</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45708</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45708</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45708</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45708</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45708</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45708</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45708</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45708</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45708</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45708</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45708</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45708</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45708</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45708</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45708</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45708</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45708</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45708</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45708</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45708</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45708</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45708</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45708</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45708</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45708</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45708</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45708</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45708</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45708</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45708</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45708</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45708</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45708</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45708</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45708</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45708</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45708</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45708</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45708</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45708</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45708</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45708</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45708</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45708</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45708</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45708</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45708</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45708</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45708</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45708</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45708</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45708</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45708</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45708</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45708</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45708</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45708</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45708</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45708</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45708</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45708</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45708</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45708</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45708</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45708</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45708</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45708</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45708</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45708</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45708</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45708</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45708</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45708</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45708</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45708</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45708</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45708</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45708</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45708</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45708</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45708</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45708</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45708</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45708</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45708</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45708</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45708</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45708</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45708</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45708</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45708</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45708</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45708</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45708</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45708</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45708</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45708</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45708</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45708</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45708</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45708</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45708</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45708</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45708</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45708</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45708</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45708</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45708</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45708</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45708</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45708</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45708</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45708</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45708</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45708</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45708</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45708</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45708</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45708</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45708</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45708</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45708</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45708</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45708</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45708</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45708</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45708</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45708</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45708</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45708</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45708</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45708</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45708</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45708</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45708</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45708</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45708</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45708</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45708</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45708</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45708</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45708</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45708</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45708</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45708</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45708</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45708</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45708</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45708</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45708</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45708</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45708</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45708</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45708</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45708</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45708</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45708</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45708</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45708</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45708</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45708</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45708</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45708</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45708</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45708</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45708</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45708</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45708</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45708</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45708</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45708</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45708</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45708</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45708</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45708</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45708</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45708</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45708</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45708</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45708</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45708</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45708</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45708</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45708</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45708</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45708</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45708</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45708</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45708</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45708</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45708</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45708</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45708</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45708</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45708</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45708</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45708</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45708</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45708</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45708</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45708</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45708</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45708</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45708</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45708</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45708</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45708</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45708</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45708</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45708</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45708</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45708</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45708</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45708</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45708</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45708</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45708</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45708</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45708</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45708</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45708</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45708</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45708</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45708</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45708</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45708</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45708</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45708</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45708</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45708</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45708</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45708</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45708</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45708</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45708</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45708</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45708</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45708</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45708</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45708</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45708</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45708</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45708</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45708</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45708</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45708</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45708</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45708</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45708</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45708</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45708</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45708</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45708</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45708</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45708</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45708</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45708</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45708</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45708</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45708</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45708</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45708</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45708</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45708</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45708</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45708</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45708</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45708</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45708</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45708</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45708</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45708</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45708</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45708</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45708</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45708</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45708</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45708</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45708</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45708</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45708</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45708</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45708</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45708</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45708</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45708</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45708</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45708</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45708</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45708</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45708</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45708</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45708</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45708</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45708</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45708</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45708</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45708</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45708</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45708</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45708</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45708</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45708</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45708</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45708</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45708</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45708</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45708</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45708</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45708</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45708</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45708</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45708</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45708</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45708</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45708</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45708</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45708</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45708</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45708</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45708</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45708</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45708</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45708</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45708</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45708</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45708</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45708</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45708</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45708</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45708</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45708</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45708</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45708</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45708</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45708</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45708</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45708</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45708</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45708</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45708</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45708</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45708</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45708</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45708</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45708</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45708</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45708</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45708</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45708</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45708</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45708</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45708</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45708</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45708</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45708</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45708</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45708</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45708</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45708</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45708</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45708</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45708</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45708</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45708</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45708</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45708</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45708</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45708</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45708</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45708</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45708</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45708</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45708</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45708</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45708</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45708</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45708</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45708</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45708</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45708</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45708</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45708</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45708</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45708</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45708</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45708</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45708</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45708</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45708</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45708</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45708</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45708</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45708</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45708</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45708</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45708</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45708</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45708</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45708</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45708</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45708</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45708</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45708</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45708</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45708</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45708</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45708</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45708</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45708</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45708</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45708</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45708</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45708</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45708</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45708</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45708</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45708</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45708</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45708</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45708</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45708</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45708</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45708</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45708</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45708</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45708</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45708</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45708</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45708</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45708</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45708</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45708</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45708</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45708</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45708</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45708</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45708</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45708</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45708</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45708</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45708</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45708</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45708</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45708</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45708</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45708</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45708</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45708</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45708</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45708</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45708</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45708</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45708</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45708</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45708</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45708</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45708</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45708</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45708</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45708</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45708</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45708</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45708</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45708</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45708</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45708</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45708</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45708</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45708</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45708</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45708</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45708</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45708</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45708</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45708</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45708</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45708</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45708</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45708</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45708</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45708</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45708</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45708</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45708</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45708</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45708</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45708</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45708</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45708</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45708</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45708</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45708</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45708</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45708</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45708</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45708</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45708</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45708</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45708</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45708</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45708</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45708</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45708</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45708</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45708</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45708</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45708</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45708</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45708</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45708</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45708</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45708</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45708</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45708</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45708</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45708</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45708</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45708</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45708</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45708</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45708</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45708</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45708</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45708</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45708</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45708</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45708</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45708</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45708</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45708</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45708</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45708</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45708</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45708</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45708</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45708</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45708</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45708</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45708</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45708</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45708</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45708</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45708</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45708</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45708</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45708</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45708</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45708</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45708</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45708</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45708</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45708</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45708</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45708</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45708</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45708</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45708</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45708</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45708</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45708</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45708</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45708</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45708</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45708</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45708</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45708</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45708</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45708</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45708</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45708</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45708</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45708</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45708</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45708</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45708</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45708</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45708</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45708</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45708</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45708</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45708</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45708</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45708</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45708</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45708</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45708</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45708</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45708</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45708</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45708</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45708</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45708</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45708</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45708</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45708</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45708</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45708</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45708</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45708</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45708</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45708</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45708</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45708</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45708</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45708</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45708</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45708</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45708</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45708</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45708</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45708</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45708</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45708</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45708</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45708</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45708</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45708</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45708</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45708</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45708</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45708</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45708</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45708</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45708</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45708</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45708</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45708</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45708</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45708</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45708</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45708</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45708</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45708</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45708</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45708</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45708</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45708</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45708</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45708</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45708</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45708</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45708</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45708</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45708</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45708</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45708</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45708</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45708</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45708</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45708</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45708</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45708</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45708</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45708</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45708</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45708</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45708</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45708</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45708</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45708</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45708</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45708</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45708</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45708</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45708</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45708</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45708</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45708</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45708</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45708</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45708</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45708</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45708</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45708</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45708</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45708</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45708</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45708</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45708</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45708</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45708</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45708</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45708</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45708</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45708</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45708</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45708</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45708</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45708</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45708</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45708</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45708</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45708</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45708</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45708</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45708</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45708</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45708</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45708</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45708</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45708</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45708</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45708</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45708</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45708</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45708</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45708</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45708</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45708</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45708</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45708</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45708</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45708</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45708</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45708</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45708</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45708</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45708</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45708</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45708</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45708</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45708</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45708</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45708</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45708</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45708</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45708</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45708</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45708</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45708</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45708</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45708</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45708</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45708</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45708</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45708</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45708</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45708</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45708</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45708</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45708</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45708</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45708</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45708</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45708</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45708</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45708</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45708</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45708</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45708</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45708</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45708</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45708</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45708</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45708</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45708</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45708</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45708</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45708</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45708</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45708</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45708</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45708</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45708</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45708</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45708</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45708</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45708</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45708</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45708</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45708</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45708</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45708</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45708</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45708</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45708</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45708</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45708</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45708</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45708</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45708</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45708</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45708</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45708</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45708</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45708</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45708</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45708</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45708</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45708</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45708</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45708</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45708</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45708</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45708</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45708</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45708</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45708</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45708</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45708</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45708</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45708</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45708</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45708</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45708</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45708</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45708</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45708</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45708</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45708</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45708</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45708</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45708</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45708</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45708</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45708</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45708</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45708</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45708</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45708</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45708</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45708</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45708</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45708</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45708</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45708</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45708</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45708</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45708</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45708</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45708</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45708</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45708</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45708</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45708</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45708</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45708</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45708</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45708</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45708</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45708</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45708</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45708</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45708</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45708</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45708</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45708</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45708</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45708</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45708</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45708</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45708</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45708</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45708</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45708</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45708</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45708</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45708</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45708</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45708</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45708</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45708</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45708</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45708</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45708</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45708</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45708</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45708</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45708</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45708</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45708</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45708</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45708</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45708</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45708</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45708</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45708</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45708</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45708</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45708</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45708</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45708</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45708</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45708</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45708</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45708</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45708</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45708</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45708</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45708</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45708</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45708</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45708</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45708</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45708</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45708</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45708</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45708</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45708</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45708</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45708</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45708</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45708</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45708</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45708</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45708</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45708</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45708</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45708</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45708</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45708</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45708</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45708</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45708</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45708</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45708</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45708</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45708</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45708</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45708</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45708</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45708</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45708</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45708</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45708</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45708</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45708</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45708</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45708</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45708</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45708</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45708</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45708</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45708</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45708</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45708</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45708</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45708</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45708</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45708</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45708</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45708</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45708</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45708</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45708</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45708</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45708</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45708</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45708</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45708</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45708</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45708</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45708</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45708</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45708</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45708</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45708</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45708</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45708</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45708</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45708</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45708</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45708</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45708</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45708</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45708</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45708</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45708</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45708</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45708</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45708</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45708</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45708</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45708</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45708</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45708</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45708</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45708</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45708</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45708</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45708</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45708</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45708</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45708</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45708</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45708</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45708</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45708</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45708</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45708</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45708</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45708</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45708</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45708</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45708</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45708</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45708</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45708</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45708</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45708</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45708</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45708</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45708</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45708</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45708</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45708</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45708</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45708</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45708</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45708</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45708</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45708</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45708</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45708</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45708</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45708</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45708</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45708</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45708</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45708</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45708</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45708</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45708</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45708</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45708</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45708</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45708</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45708</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45708</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45708</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45708</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45708</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45708</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45708</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45708</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45708</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45708</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45708</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45708</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45708</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45708</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45708</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45708</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45708</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45708</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45708</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45708</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45708</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45708</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45708</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45708</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45708</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45708</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45708</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45708</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45708</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45708</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45708</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45708</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45708</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45708</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45708</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3447-2025</t>
        </is>
      </c>
      <c r="B1371" s="1" t="n">
        <v>45680</v>
      </c>
      <c r="C1371" s="1" t="n">
        <v>45708</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3448-2025</t>
        </is>
      </c>
      <c r="B1372" s="1" t="n">
        <v>45680</v>
      </c>
      <c r="C1372" s="1" t="n">
        <v>45708</v>
      </c>
      <c r="D1372" t="inlineStr">
        <is>
          <t>VÄSTERNORRLANDS LÄN</t>
        </is>
      </c>
      <c r="E1372" t="inlineStr">
        <is>
          <t>KRAMFORS</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3465-2025</t>
        </is>
      </c>
      <c r="B1373" s="1" t="n">
        <v>45680</v>
      </c>
      <c r="C1373" s="1" t="n">
        <v>45708</v>
      </c>
      <c r="D1373" t="inlineStr">
        <is>
          <t>VÄSTERNORRLANDS LÄN</t>
        </is>
      </c>
      <c r="E1373" t="inlineStr">
        <is>
          <t>KRAMFORS</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45708</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45708</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3579-2025</t>
        </is>
      </c>
      <c r="B1376" s="1" t="n">
        <v>45680</v>
      </c>
      <c r="C1376" s="1" t="n">
        <v>45708</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45708</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45708</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45708</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45708</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3641-2025</t>
        </is>
      </c>
      <c r="B1381" s="1" t="n">
        <v>45681</v>
      </c>
      <c r="C1381" s="1" t="n">
        <v>45708</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45708</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45708</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45708</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45708</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45708</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45708</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45708</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45708</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45708</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45708</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45708</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45708</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45708</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45708</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5555-2025</t>
        </is>
      </c>
      <c r="B1396" s="1" t="n">
        <v>45693</v>
      </c>
      <c r="C1396" s="1" t="n">
        <v>45708</v>
      </c>
      <c r="D1396" t="inlineStr">
        <is>
          <t>VÄSTERNORRLANDS LÄN</t>
        </is>
      </c>
      <c r="E1396" t="inlineStr">
        <is>
          <t>KRAMFORS</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45708</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45708</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45708</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7550-2025</t>
        </is>
      </c>
      <c r="B1400" s="1" t="n">
        <v>45705</v>
      </c>
      <c r="C1400" s="1" t="n">
        <v>45708</v>
      </c>
      <c r="D1400" t="inlineStr">
        <is>
          <t>VÄSTERNORRLANDS LÄN</t>
        </is>
      </c>
      <c r="E1400" t="inlineStr">
        <is>
          <t>KRAMFORS</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7418-2025</t>
        </is>
      </c>
      <c r="B1401" s="1" t="n">
        <v>45705</v>
      </c>
      <c r="C1401" s="1" t="n">
        <v>45708</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45708</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7986-2025</t>
        </is>
      </c>
      <c r="B1403" s="1" t="n">
        <v>45707</v>
      </c>
      <c r="C1403" s="1" t="n">
        <v>45708</v>
      </c>
      <c r="D1403" t="inlineStr">
        <is>
          <t>VÄSTERNORRLANDS LÄN</t>
        </is>
      </c>
      <c r="E1403" t="inlineStr">
        <is>
          <t>KRAMFORS</t>
        </is>
      </c>
      <c r="G1403" t="n">
        <v>8.800000000000001</v>
      </c>
      <c r="H1403" t="n">
        <v>0</v>
      </c>
      <c r="I1403" t="n">
        <v>0</v>
      </c>
      <c r="J1403" t="n">
        <v>0</v>
      </c>
      <c r="K1403" t="n">
        <v>0</v>
      </c>
      <c r="L1403" t="n">
        <v>0</v>
      </c>
      <c r="M1403" t="n">
        <v>0</v>
      </c>
      <c r="N1403" t="n">
        <v>0</v>
      </c>
      <c r="O1403" t="n">
        <v>0</v>
      </c>
      <c r="P1403" t="n">
        <v>0</v>
      </c>
      <c r="Q1403" t="n">
        <v>0</v>
      </c>
      <c r="R1403" s="2" t="inlineStr"/>
    </row>
    <row r="1404">
      <c r="A1404" t="inlineStr">
        <is>
          <t>A 7934-2025</t>
        </is>
      </c>
      <c r="B1404" s="1" t="n">
        <v>45707</v>
      </c>
      <c r="C1404" s="1" t="n">
        <v>45708</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2025-02-20T17:06:00Z</dcterms:created>
  <dcterms:modified xmlns:dcterms="http://purl.org/dc/terms/" xmlns:xsi="http://www.w3.org/2001/XMLSchema-instance" xsi:type="dcterms:W3CDTF">2025-02-20T17:06:02Z</dcterms:modified>
</cp:coreProperties>
</file>