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45576</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45576</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45576</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45576</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45576</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45576</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45576</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45576</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45576</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45576</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45576</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45576</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45576</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45576</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45576</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45576</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45576</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45576</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45576</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45576</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45576</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45576</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45576</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45576</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45576</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45576</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45576</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45576</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45576</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45576</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45576</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45576</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45576</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45576</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45576</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45576</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45576</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45576</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45576</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45576</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45576</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45576</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45576</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45576</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45576</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45576</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45576</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45576</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45576</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45576</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45576</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45576</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45576</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45576</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45576</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45576</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45576</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45576</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45576</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45576</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45576</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45576</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45576</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45576</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45576</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45576</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45576</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45576</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45576</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45576</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45576</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45576</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45576</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45576</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45576</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45576</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45576</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45576</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45576</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45576</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45576</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45576</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45576</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45576</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45576</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45576</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45576</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45576</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45576</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45576</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45576</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45576</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45576</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45576</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45576</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45576</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45576</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45576</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45576</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45576</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45576</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45576</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45576</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45576</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45576</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45576</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45576</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45576</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45576</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45576</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45576</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45576</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45576</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45576</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45576</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45576</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45576</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45576</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45576</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45576</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45576</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45576</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45576</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45576</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45576</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45576</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45576</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45576</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45576</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45576</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45576</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45576</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45576</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45576</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45576</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45576</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45576</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45576</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45576</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45576</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45576</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45576</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45576</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45576</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45576</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45576</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45576</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45576</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45576</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45576</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45576</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45576</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45576</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45576</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45576</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45576</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45576</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45576</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45576</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45576</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45576</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45576</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45576</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45576</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45576</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45576</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45576</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45576</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45576</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45576</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45576</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45576</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45576</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45576</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45576</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45576</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45576</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45576</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45576</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45576</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45576</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45576</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45576</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45576</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45576</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45576</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45576</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45576</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45576</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45576</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45576</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45576</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45576</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45576</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45576</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45576</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45576</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45576</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45576</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45576</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45576</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45576</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45576</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45576</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45576</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45576</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45576</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45576</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45576</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45576</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45576</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45576</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45576</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45576</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45576</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45576</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45576</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45576</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45576</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45576</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45576</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45576</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45576</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45576</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45576</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45576</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45576</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45576</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45576</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45576</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45576</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45576</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45576</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45576</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45576</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45576</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45576</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45576</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45576</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45576</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45576</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45576</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45576</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45576</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45576</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45576</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45576</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45576</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45576</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45576</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45576</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45576</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45576</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45576</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45576</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45576</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45576</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45576</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45576</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45576</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45576</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45576</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45576</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45576</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45576</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45576</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45576</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45576</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45576</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45576</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45576</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45576</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45576</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45576</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45576</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45576</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45576</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45576</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45576</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45576</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45576</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45576</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45576</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45576</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45576</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45576</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45576</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45576</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45576</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45576</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45576</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45576</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45576</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45576</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45576</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45576</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45576</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45576</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45576</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45576</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45576</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45576</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45576</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45576</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45576</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45576</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45576</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45576</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45576</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45576</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45576</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45576</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45576</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45576</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45576</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45576</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45576</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45576</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45576</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45576</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45576</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45576</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45576</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45576</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45576</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45576</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45576</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45576</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45576</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45576</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45576</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45576</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45576</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45576</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45576</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45576</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45576</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45576</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45576</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45576</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45576</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45576</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45576</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45576</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45576</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45576</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45576</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45576</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45576</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45576</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45576</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45576</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45576</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45576</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45576</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45576</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45576</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45576</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45576</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45576</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45576</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45576</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45576</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45576</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45576</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45576</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45576</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45576</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45576</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45576</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45576</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45576</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45576</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45576</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45576</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45576</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45576</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45576</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45576</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45576</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45576</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45576</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45576</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45576</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45576</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45576</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45576</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45576</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45576</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45576</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45576</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45576</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45576</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45576</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45576</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45576</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45576</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45576</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45576</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45576</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45576</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45576</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45576</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45576</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45576</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45576</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45576</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45576</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45576</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45576</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45576</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45576</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45576</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45576</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45576</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45576</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45576</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45576</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45576</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45576</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45576</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45576</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45576</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45576</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45576</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45576</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45576</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45576</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45576</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45576</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45576</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45576</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45576</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45576</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45576</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45576</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45576</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45576</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45576</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45576</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45576</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45576</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45576</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45576</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45576</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45576</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45576</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45576</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45576</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45576</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45576</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45576</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45576</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45576</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45576</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45576</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45576</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45576</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45576</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45576</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45576</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45576</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45576</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45576</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45576</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45576</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45576</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45576</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45576</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45576</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45576</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45576</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45576</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45576</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45576</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45576</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45576</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45576</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45576</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45576</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45576</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45576</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45576</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45576</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45576</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45576</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45576</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45576</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45576</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45576</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45576</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45576</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45576</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45576</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45576</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45576</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45576</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45576</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45576</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45576</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45576</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45576</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45576</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45576</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45576</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45576</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45576</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45576</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45576</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45576</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45576</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45576</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45576</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45576</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45576</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45576</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45576</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45576</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45576</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45576</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45576</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45576</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45576</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45576</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45576</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45576</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45576</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45576</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45576</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45576</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45576</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45576</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45576</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45576</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45576</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45576</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45576</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45576</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45576</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45576</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45576</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45576</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45576</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45576</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45576</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45576</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45576</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45576</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45576</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45576</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45576</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45576</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45576</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45576</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45576</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45576</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45576</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45576</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45576</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45576</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45576</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45576</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45576</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45576</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45576</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45576</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45576</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45576</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45576</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45576</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45576</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45576</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45576</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45576</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45576</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45576</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45576</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45576</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45576</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45576</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45576</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45576</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45576</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45576</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45576</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45576</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45576</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45576</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45576</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45576</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45576</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45576</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45576</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45576</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45576</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45576</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45576</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45576</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45576</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45576</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45576</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45576</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45576</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45576</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45576</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45576</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45576</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45576</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45576</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45576</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45576</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45576</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45576</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45576</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45576</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45576</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45576</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45576</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45576</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45576</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45576</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45576</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45576</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45576</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45576</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45576</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45576</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45576</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45576</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45576</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45576</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45576</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45576</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45576</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45576</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45576</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45576</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45576</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45576</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45576</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45576</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45576</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45576</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45576</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45576</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45576</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45576</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45576</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45576</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45576</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45576</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45576</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45576</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45576</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45576</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45576</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45576</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45576</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45576</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45576</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45576</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45576</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45576</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45576</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45576</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45576</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45576</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45576</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45576</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45576</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45576</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45576</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45576</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45576</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45576</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45576</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45576</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45576</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45576</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45576</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45576</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45576</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45576</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45576</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45576</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45576</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45576</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45576</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45576</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45576</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45576</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45576</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45576</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45576</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45576</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45576</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45576</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45576</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45576</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45576</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45576</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45576</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45576</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45576</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45576</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45576</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45576</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45576</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45576</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45576</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45576</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45576</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45576</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45576</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45576</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45576</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45576</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45576</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45576</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45576</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45576</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45576</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45576</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45576</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45576</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45576</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45576</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45576</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45576</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45576</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45576</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45576</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45576</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45576</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45576</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45576</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45576</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45576</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45576</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45576</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45576</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45576</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45576</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45576</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45576</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45576</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45576</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45576</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45576</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45576</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45576</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45576</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45576</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45576</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45576</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45576</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45576</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45576</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45576</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45576</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45576</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45576</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45576</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45576</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45576</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45576</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45576</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45576</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45576</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45576</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45576</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45576</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45576</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45576</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45576</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45576</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45576</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45576</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45576</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45576</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45576</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45576</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45576</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45576</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45576</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45576</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45576</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45576</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45576</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45576</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45576</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45576</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45576</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45576</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45576</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45576</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45576</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45576</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45576</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45576</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45576</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45576</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45576</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45576</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45576</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45576</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45576</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45576</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45576</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45576</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45576</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45576</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45576</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45576</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45576</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45576</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45576</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45576</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45576</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45576</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45576</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45576</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45576</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45576</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45576</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45576</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45576</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45576</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45576</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45576</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45576</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45576</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45576</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45576</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45576</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45576</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45576</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45576</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45576</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45576</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45576</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45576</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45576</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45576</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45576</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45576</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45576</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45576</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45576</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45576</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45576</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45576</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45576</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45576</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45576</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45576</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45576</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45576</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45576</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45576</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45576</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45576</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45576</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45576</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45576</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45576</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45576</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45576</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45576</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45576</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45576</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45576</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45576</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45576</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45576</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45576</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45576</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45576</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45576</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45576</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45576</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45576</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45576</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45576</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45576</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45576</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45576</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45576</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45576</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45576</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45576</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45576</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45576</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45576</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45576</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45576</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45576</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45576</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45576</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45576</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45576</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45576</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45576</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45576</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45576</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45576</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45576</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45576</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45576</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45576</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45576</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45576</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45576</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45576</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45576</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45576</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45576</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45576</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45576</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45576</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45576</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45576</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45576</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45576</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45576</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45576</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45576</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45576</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45576</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45576</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45576</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45576</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45576</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45576</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45576</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45576</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45576</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45576</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45576</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45576</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45576</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45576</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45576</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45576</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45576</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45576</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45576</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45576</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45576</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45576</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45576</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45576</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45576</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45576</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45576</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45576</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45576</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45576</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45576</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45576</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45576</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45576</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45576</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45576</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45576</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45576</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45576</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45576</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45576</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45576</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45576</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45576</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45576</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45576</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45576</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45576</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45576</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45576</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45576</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45576</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45576</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45576</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45576</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45576</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45576</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45576</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45576</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45576</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45576</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45576</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45576</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45576</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45576</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45576</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45576</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45576</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45576</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45576</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45576</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45576</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45576</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45576</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45576</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45576</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45576</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45576</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45576</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45576</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45576</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45576</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45576</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45576</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45576</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45576</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45576</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45576</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45576</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45576</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45576</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45576</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45576</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45576</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45576</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45576</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45576</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45576</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45576</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45576</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45576</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45576</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45576</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45576</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45576</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45576</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45576</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45576</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45576</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45576</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45576</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45576</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45576</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45576</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45576</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45576</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45576</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45576</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45576</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45576</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45576</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45576</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45576</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45576</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45576</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45576</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45576</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45576</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45576</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45576</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45576</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45576</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45576</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45576</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45576</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45576</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45576</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45576</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45576</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45576</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45576</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45576</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45576</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45576</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45576</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45576</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45576</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45576</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45576</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45576</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45576</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45576</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45576</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45576</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45576</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45576</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45576</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45576</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45576</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45576</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45576</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45576</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45576</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45576</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45576</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45576</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45576</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45576</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45576</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45576</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45576</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45576</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45576</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45576</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45576</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45576</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45576</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45576</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45576</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45576</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45576</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45576</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45576</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45576</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45576</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45576</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45576</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45576</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45576</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45576</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45576</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45576</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45576</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45576</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45576</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45576</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45576</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45576</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45576</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45576</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45576</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45576</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45576</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45576</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45576</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45576</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45576</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45576</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45576</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45576</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45576</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45576</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45576</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45576</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45576</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45576</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45576</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45576</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45576</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45576</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45576</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45576</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45576</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45576</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45576</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45576</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45576</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45576</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45576</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45576</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45576</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45576</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45576</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45576</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45576</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45576</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45576</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45576</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45576</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45576</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45576</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45576</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45576</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45576</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45576</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45576</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45576</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39492-2024</t>
        </is>
      </c>
      <c r="B1221" s="1" t="n">
        <v>45551</v>
      </c>
      <c r="C1221" s="1" t="n">
        <v>45576</v>
      </c>
      <c r="D1221" t="inlineStr">
        <is>
          <t>VÄSTERNORRLANDS LÄN</t>
        </is>
      </c>
      <c r="E1221" t="inlineStr">
        <is>
          <t>KRAMFORS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45576</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45576</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39627-2024</t>
        </is>
      </c>
      <c r="B1224" s="1" t="n">
        <v>45552</v>
      </c>
      <c r="C1224" s="1" t="n">
        <v>45576</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39649-2024</t>
        </is>
      </c>
      <c r="B1225" s="1" t="n">
        <v>45552</v>
      </c>
      <c r="C1225" s="1" t="n">
        <v>45576</v>
      </c>
      <c r="D1225" t="inlineStr">
        <is>
          <t>VÄSTERNORRLANDS LÄN</t>
        </is>
      </c>
      <c r="E1225" t="inlineStr">
        <is>
          <t>KRAMFORS</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45576</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45576</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45576</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45576</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45576</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45576</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45576</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45576</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45576</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45576</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45576</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45576</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45576</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45576</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45576</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43989-2024</t>
        </is>
      </c>
      <c r="B1241" s="1" t="n">
        <v>45572</v>
      </c>
      <c r="C1241" s="1" t="n">
        <v>45576</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45576</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45576</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44264-2024</t>
        </is>
      </c>
      <c r="B1244" s="1" t="n">
        <v>45573</v>
      </c>
      <c r="C1244" s="1" t="n">
        <v>45576</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45576</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45576</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c r="A1247" t="inlineStr">
        <is>
          <t>A 44782-2024</t>
        </is>
      </c>
      <c r="B1247" s="1" t="n">
        <v>45574</v>
      </c>
      <c r="C1247" s="1" t="n">
        <v>45576</v>
      </c>
      <c r="D1247" t="inlineStr">
        <is>
          <t>VÄSTERNORRLANDS LÄN</t>
        </is>
      </c>
      <c r="E1247" t="inlineStr">
        <is>
          <t>KRAMFORS</t>
        </is>
      </c>
      <c r="G1247" t="n">
        <v>1.8</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2024-10-11T13:01:03Z</dcterms:created>
  <dcterms:modified xmlns:dcterms="http://purl.org/dc/terms/" xmlns:xsi="http://www.w3.org/2001/XMLSchema-instance" xsi:type="dcterms:W3CDTF">2024-10-11T13:01:04Z</dcterms:modified>
</cp:coreProperties>
</file>