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45821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45821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45821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45821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45821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45821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45821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45821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45821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45821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45821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45821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45821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45821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45821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45821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45821</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45821</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45821</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45821</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45821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45821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45821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45821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45821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45821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45821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45821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45821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45821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45821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45821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45821</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45821</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45821</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45821</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45821</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45821</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45821</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45821</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45821</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45821</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45821</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45821</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45821</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45821</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45821</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45821</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45821</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45821</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45821</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45821</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45821</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45821</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45821</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45821</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45821</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45821</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45821</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45821</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45821</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45821</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45821</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45821</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45821</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45821</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45821</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45821</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45821</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45821</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45821</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45821</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45821</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45821</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45821</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45821</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45821</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45821</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45821</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45821</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45821</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45821</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45821</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45821</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45821</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45821</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45821</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45821</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45821</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45821</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45821</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45821</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45821</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45821</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45821</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45821</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45821</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45821</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45821</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45821</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45821</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45821</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45821</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45821</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45821</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45821</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45821</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45821</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45821</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45821</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45821</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45821</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45821</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45821</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45821</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45821</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45821</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45821</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45821</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45821</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45821</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45821</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45821</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45821</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45821</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45821</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45821</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45821</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45821</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45821</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45821</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45821</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45821</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45821</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45821</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45821</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45821</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45821</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45821</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45821</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45821</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45821</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45821</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45821</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45821</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45821</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45821</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45821</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45821</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45821</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45821</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45821</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45821</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45821</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45821</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45821</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45821</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45821</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45821</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45821</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45821</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45821</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45821</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45821</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45821</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45821</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45821</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45821</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45821</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45821</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45821</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45821</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45821</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45821</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45821</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45821</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45821</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45821</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45821</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45821</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45821</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45821</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45821</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45821</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45821</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45821</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45821</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45821</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45821</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45821</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45821</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45821</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45821</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45821</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45821</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45821</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45821</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45821</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45821</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45821</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45821</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45821</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45821</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45821</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45821</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45821</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45821</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45821</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45821</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45821</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45821</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45821</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45821</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45821</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45821</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45821</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45821</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45821</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45821</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45821</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45821</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45821</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45821</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45821</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45821</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45821</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45821</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45821</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45821</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45821</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45821</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45821</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45821</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45821</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45821</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45821</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45821</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45821</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45821</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45821</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45821</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45821</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45821</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45821</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45821</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45821</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45821</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45821</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45821</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45821</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45821</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45821</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45821</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45821</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45821</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45821</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45821</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45821</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45821</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45821</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45821</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45821</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45821</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45821</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45821</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45821</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45821</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45821</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45821</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45821</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45821</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45821</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45821</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45821</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45821</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45821</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45821</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45821</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45821</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45821</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45821</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45821</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45821</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45821</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45821</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45821</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45821</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45821</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45821</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45821</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45821</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45821</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45821</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45821</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45821</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45821</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45821</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45821</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45821</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45821</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45821</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45821</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45821</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45821</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45821</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45821</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45821</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45821</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45821</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45821</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45821</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45821</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45821</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45821</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45821</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45821</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45821</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45821</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45821</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45821</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45821</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45821</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45821</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45821</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45821</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45821</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45821</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45821</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45821</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45821</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45821</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45821</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45821</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45821</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45821</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45821</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45821</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45821</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45821</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45821</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45821</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45821</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45821</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45821</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45821</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45821</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45821</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45821</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45821</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45821</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45821</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45821</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45821</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45821</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45821</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45821</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45821</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45821</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45821</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45821</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45821</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45821</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45821</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45821</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45821</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45821</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45821</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45821</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45821</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45821</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45821</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45821</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45821</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45821</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45821</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45821</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45821</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45821</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45821</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45821</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45821</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45821</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45821</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45821</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45821</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45821</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45821</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45821</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45821</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45821</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45821</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45821</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45821</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45821</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45821</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45821</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45821</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45821</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45821</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45821</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45821</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45821</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45821</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45821</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45821</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45821</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45821</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45821</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45821</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45821</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45821</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45821</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45821</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45821</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45821</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45821</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45821</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45821</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45821</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45821</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45821</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45821</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45821</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45821</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45821</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45821</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45821</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45821</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45821</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45821</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45821</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45821</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45821</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45821</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45821</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45821</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45821</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45821</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45821</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45821</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45821</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45821</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45821</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45821</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45821</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45821</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45821</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45821</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45821</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45821</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45821</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45821</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45821</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45821</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45821</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45821</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45821</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45821</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45821</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45821</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45821</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45821</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45821</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45821</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45821</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45821</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45821</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45821</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45821</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45821</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45821</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45821</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45821</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45821</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45821</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45821</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45821</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45821</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45821</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45821</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45821</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45821</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45821</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45821</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45821</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45821</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45821</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45821</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45821</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45821</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45821</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45821</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45821</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45821</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45821</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45821</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45821</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45821</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45821</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45821</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45821</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45821</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45821</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45821</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45821</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45821</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45821</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45821</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45821</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45821</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45821</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45821</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45821</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45821</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45821</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45821</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45821</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45821</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45821</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45821</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45821</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45821</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45821</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45821</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45821</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45821</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45821</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45821</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45821</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45821</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45821</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45821</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45821</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45821</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45821</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45821</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45821</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45821</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45821</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45821</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45821</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45821</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45821</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45821</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45821</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45821</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45821</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45821</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45821</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45821</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45821</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45821</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45821</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45821</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45821</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45821</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45821</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45821</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45821</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45821</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45821</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45821</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45821</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45821</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45821</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45821</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45821</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45821</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45821</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45821</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45821</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45821</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45821</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45821</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45821</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45821</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45821</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45821</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45821</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45821</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45821</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45821</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45821</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45821</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45821</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45821</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45821</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45821</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45821</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45821</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45821</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45821</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45821</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45821</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45821</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45821</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45821</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45821</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45821</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45821</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45821</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45821</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45821</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45821</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45821</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45821</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45821</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45821</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45821</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45821</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45821</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45821</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45821</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45821</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45821</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45821</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45821</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45821</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45821</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45821</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45821</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45821</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45821</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45821</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45821</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45821</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45821</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45821</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45821</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45821</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45821</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45821</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45821</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45821</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45821</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45821</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45821</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45821</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45821</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45821</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45821</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45821</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45821</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45821</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45821</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45821</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45821</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45821</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45821</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45821</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45821</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45821</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45821</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45821</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45821</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45821</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45821</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45821</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45821</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45821</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45821</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45821</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45821</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45821</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45821</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45821</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45821</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45821</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45821</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45821</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45821</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45821</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45821</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45821</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45821</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45821</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45821</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45821</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45821</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45821</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45821</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45821</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45821</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45821</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45821</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45821</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45821</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45821</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45821</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45821</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45821</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45821</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45821</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45821</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45821</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45821</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45821</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45821</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45821</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45821</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45821</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45821</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45821</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45821</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45821</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45821</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45821</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45821</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45821</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45821</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45821</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45821</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45821</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45821</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45821</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45821</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45821</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45821</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45821</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45821</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45821</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45821</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45821</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45821</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45821</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45821</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45821</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45821</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45821</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45821</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45821</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45821</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45821</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45821</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45821</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45821</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45821</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45821</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45821</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45821</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45821</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45821</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45821</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45821</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45821</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45821</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45821</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45821</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45821</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45821</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45821</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45821</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45821</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45821</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45821</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45821</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45821</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45821</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45821</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45821</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45821</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45821</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45821</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45821</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45821</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45821</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45821</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45821</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45821</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45821</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45821</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45821</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45821</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45821</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45821</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45821</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45821</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45821</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45821</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45821</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45821</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45821</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45821</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45821</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45821</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45821</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45821</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45821</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45821</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45821</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45821</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45821</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45821</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45821</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45821</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45821</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45821</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45821</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45821</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45821</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45821</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45821</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45821</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45821</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45821</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45821</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45821</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45821</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45821</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45821</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45821</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45821</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45821</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45821</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45821</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45821</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45821</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45821</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45821</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45821</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45821</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45821</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45821</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45821</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45821</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45821</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45821</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45821</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45821</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45821</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45821</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45821</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45821</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45821</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45821</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45821</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45821</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45821</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45821</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45821</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45821</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45821</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45821</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45821</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45821</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45821</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45821</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45821</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45821</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45821</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45821</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45821</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45821</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45821</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45821</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45821</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45821</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45821</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45821</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45821</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45821</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45821</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45821</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45821</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45821</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45821</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45821</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45821</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45821</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45821</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45821</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45821</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45821</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45821</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45821</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45821</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45821</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45821</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45821</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45821</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45821</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45821</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45821</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45821</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45821</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45821</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45821</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45821</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45821</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45821</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45821</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45821</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45821</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45821</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45821</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45821</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45821</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45821</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45821</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45821</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45821</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45821</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45821</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45821</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45821</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45821</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45821</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45821</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45821</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45821</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45821</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45821</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45821</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45821</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45821</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45821</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45821</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45821</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45821</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45821</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45821</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45821</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45821</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45821</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45821</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45821</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45821</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45821</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45821</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45821</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45821</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45821</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45821</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45821</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45821</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45821</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45821</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45821</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45821</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45821</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45821</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45821</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45821</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45821</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45821</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45821</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45821</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45821</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45821</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45821</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45821</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45821</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45821</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45821</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45821</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45821</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45821</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45821</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45821</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45821</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45821</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45821</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45821</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45821</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45821</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45821</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45821</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45821</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45821</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45821</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45821</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45821</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45821</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45821</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45821</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45821</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45821</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45821</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45821</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45821</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45821</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45821</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45821</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45821</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45821</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45821</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45821</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45821</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45821</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45821</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45821</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45821</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45821</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45821</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45821</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45821</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45821</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45821</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45821</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45821</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45821</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45821</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45821</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45821</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45821</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45821</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45821</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45821</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45821</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45821</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45821</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45821</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45821</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45821</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45821</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45821</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45821</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45821</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45821</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45821</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45821</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45821</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45821</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45821</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45821</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45821</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45821</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45821</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45821</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45821</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45821</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45821</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45821</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45821</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45821</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45821</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45821</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45821</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45821</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45821</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45821</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45821</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45821</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45821</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45821</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45821</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45821</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45821</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45821</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45821</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45821</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45821</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45821</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45821</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45821</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45821</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45821</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45821</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45821</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45821</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45821</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45821</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45821</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45821</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45821</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45821</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45821</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45821</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45821</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45821</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45821</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45821</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45821</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45821</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45821</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45821</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45821</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45821</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45821</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45821</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45821</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45821</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45821</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45821</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45821</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45821</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45821</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45821</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45821</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45821</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45821</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45821</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45821</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45821</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45821</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45821</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45821</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45821</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45821</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45821</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45821</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45821</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45821</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45821</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45821</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45821</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45821</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45821</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45821</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45821</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45821</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45821</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45821</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45821</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45821</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45821</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45821</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45821</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45821</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45821</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45821</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45821</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45821</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45821</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45821</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45821</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45821</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45821</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45821</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45821</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45821</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45821</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45821</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45821</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45821</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45821</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45821</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45821</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45821</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45821</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45821</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45821</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45821</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45821</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45821</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45821</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45821</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45821</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45821</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45821</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45821</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45821</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45821</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45821</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45821</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45821</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45821</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45821</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45821</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45821</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45821</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45821</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45821</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45821</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45821</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45821</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45821</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45821</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45821</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45821</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45821</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45821</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45821</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45821</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45821</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45821</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45821</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45821</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45821</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45821</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45821</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45821</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45821</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45821</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45821</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45821</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45821</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45821</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45821</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45821</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45821</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45821</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45821</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45821</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45821</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45821</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45821</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45821</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45821</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45821</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45821</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45821</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45821</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45821</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45821</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45821</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45821</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45821</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45821</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45821</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45821</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45821</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45821</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45821</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45821</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45821</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45821</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45821</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45821</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45821</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45821</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45821</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45821</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45821</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45821</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45821</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45821</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45821</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45821</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45821</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45821</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45821</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45821</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45821</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45821</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45821</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45821</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45821</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45821</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45821</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45821</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45821</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45821</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45821</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45821</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45821</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45821</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45821</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45821</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45821</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45821</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45821</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45821</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45821</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45821</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45821</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45821</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45821</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45821</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45821</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45821</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45821</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45821</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45821</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45821</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45821</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45821</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45821</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45821</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45821</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45821</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45821</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45821</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45821</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45821</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45821</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45821</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45821</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45821</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45821</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45821</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45821</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45821</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45821</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45821</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45821</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45821</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45821</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45821</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45821</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45821</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45821</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45821</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45821</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45821</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45821</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45821</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45821</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45821</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45821</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45821</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45821</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45821</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45821</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45821</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45821</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45821</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45821</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45821</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45821</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45821</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45821</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45821</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45821</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45821</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45821</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45821</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45821</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45821</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45821</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45821</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45821</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45821</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45821</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45821</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45821</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45821</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45821</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45821</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45821</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45821</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45821</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45821</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45821</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45821</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45821</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45821</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45821</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45821</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45821</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45821</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45821</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45821</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45821</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45821</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45821</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45821</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45821</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45821</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45821</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45821</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45821</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45821</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45821</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45821</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45821</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45821</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45821</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45821</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45821</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45821</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45821</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45821</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45821</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45821</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45821</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45821</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45821</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45821</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45821</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45821</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45821</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45821</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45821</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45821</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45821</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45821</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45821</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45821</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45821</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45821</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45821</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45821</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45821</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45821</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45821</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45821</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45821</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45821</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45821</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45821</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45821</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45821</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45821</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45821</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45821</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45821</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45821</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45821</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45821</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45821</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45821</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45821</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45821</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45821</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45821</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45821</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45821</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45821</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45821</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45821</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45821</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45821</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45821</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45821</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45821</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45821</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45821</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45821</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45821</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45821</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45821</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45821</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45821</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45821</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45821</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45821</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45821</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45821</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45821</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45821</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45821</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45821</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45821</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45821</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45821</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45821</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45821</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45821</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45821</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45821</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45821</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45821</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45821</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45821</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45821</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45821</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45821</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45821</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45821</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45821</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45821</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45821</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45821</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45821</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45821</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45821</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45821</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45821</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45821</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45821</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45821</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45821</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45821</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45821</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45821</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45821</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45821</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45821</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45821</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45821</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45821</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45821</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45821</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45821</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45821</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45821</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45821</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45821</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45821</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45821</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45821</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45821</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45821</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45821</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45821</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45821</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45821</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45821</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45821</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45821</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45821</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45821</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45821</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45821</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45821</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45821</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45821</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45821</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45821</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45821</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45821</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45821</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45821</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45821</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45821</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45821</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45821</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45821</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45821</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45821</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45821</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45821</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45821</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45821</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45821</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45821</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45821</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45821</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45821</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45821</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45821</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45821</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45821</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45821</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45821</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45821</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45821</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45821</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45821</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45821</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45821</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45821</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45821</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45821</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45821</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45821</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45821</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45821</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45821</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45821</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45821</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45821</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45821</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24406-2025</t>
        </is>
      </c>
      <c r="B1546" s="1" t="n">
        <v>45797</v>
      </c>
      <c r="C1546" s="1" t="n">
        <v>45821</v>
      </c>
      <c r="D1546" t="inlineStr">
        <is>
          <t>VÄSTERNORRLANDS LÄN</t>
        </is>
      </c>
      <c r="E1546" t="inlineStr">
        <is>
          <t>KRAMFORS</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24407-2025</t>
        </is>
      </c>
      <c r="B1547" s="1" t="n">
        <v>45797</v>
      </c>
      <c r="C1547" s="1" t="n">
        <v>45821</v>
      </c>
      <c r="D1547" t="inlineStr">
        <is>
          <t>VÄSTERNORRLANDS LÄN</t>
        </is>
      </c>
      <c r="E1547" t="inlineStr">
        <is>
          <t>KRAMFORS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24404-2025</t>
        </is>
      </c>
      <c r="B1548" s="1" t="n">
        <v>45797</v>
      </c>
      <c r="C1548" s="1" t="n">
        <v>45821</v>
      </c>
      <c r="D1548" t="inlineStr">
        <is>
          <t>VÄSTERNORRLANDS LÄN</t>
        </is>
      </c>
      <c r="E1548" t="inlineStr">
        <is>
          <t>KRAMFORS</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24441-2025</t>
        </is>
      </c>
      <c r="B1549" s="1" t="n">
        <v>45797</v>
      </c>
      <c r="C1549" s="1" t="n">
        <v>45821</v>
      </c>
      <c r="D1549" t="inlineStr">
        <is>
          <t>VÄSTERNORRLANDS LÄN</t>
        </is>
      </c>
      <c r="E1549" t="inlineStr">
        <is>
          <t>KRAMFORS</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45821</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45821</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45821</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45821</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45821</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24976-2025</t>
        </is>
      </c>
      <c r="B1555" s="1" t="n">
        <v>45799</v>
      </c>
      <c r="C1555" s="1" t="n">
        <v>45821</v>
      </c>
      <c r="D1555" t="inlineStr">
        <is>
          <t>VÄSTERNORRLANDS LÄN</t>
        </is>
      </c>
      <c r="E1555" t="inlineStr">
        <is>
          <t>KRAMFORS</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45821</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45821</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45821</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45821</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45821</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45821</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45821</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45821</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45821</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45821</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45821</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45821</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26125-2025</t>
        </is>
      </c>
      <c r="B1568" s="1" t="n">
        <v>45805</v>
      </c>
      <c r="C1568" s="1" t="n">
        <v>45821</v>
      </c>
      <c r="D1568" t="inlineStr">
        <is>
          <t>VÄSTERNORRLANDS LÄN</t>
        </is>
      </c>
      <c r="E1568" t="inlineStr">
        <is>
          <t>KRAMFORS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45821</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26134-2025</t>
        </is>
      </c>
      <c r="B1570" s="1" t="n">
        <v>45805</v>
      </c>
      <c r="C1570" s="1" t="n">
        <v>45821</v>
      </c>
      <c r="D1570" t="inlineStr">
        <is>
          <t>VÄSTERNORRLANDS LÄN</t>
        </is>
      </c>
      <c r="E1570" t="inlineStr">
        <is>
          <t>KRAMFORS</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45821</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26210-2025</t>
        </is>
      </c>
      <c r="B1572" s="1" t="n">
        <v>45805</v>
      </c>
      <c r="C1572" s="1" t="n">
        <v>45821</v>
      </c>
      <c r="D1572" t="inlineStr">
        <is>
          <t>VÄSTERNORRLANDS LÄN</t>
        </is>
      </c>
      <c r="E1572" t="inlineStr">
        <is>
          <t>KRAMFORS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26167-2025</t>
        </is>
      </c>
      <c r="B1573" s="1" t="n">
        <v>45805</v>
      </c>
      <c r="C1573" s="1" t="n">
        <v>45821</v>
      </c>
      <c r="D1573" t="inlineStr">
        <is>
          <t>VÄSTERNORRLANDS LÄN</t>
        </is>
      </c>
      <c r="E1573" t="inlineStr">
        <is>
          <t>KRAMFORS</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45821</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45821</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45821</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45821</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45821</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45821</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45821</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45821</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45821</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45821</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45821</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45821</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45821</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45821</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45821</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45821</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45821</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45821</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c r="A1592" t="inlineStr">
        <is>
          <t>A 28709-2025</t>
        </is>
      </c>
      <c r="B1592" s="1" t="n">
        <v>45820</v>
      </c>
      <c r="C1592" s="1" t="n">
        <v>45821</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2025-06-13T18:36:59Z</dcterms:created>
  <dcterms:modified xmlns:dcterms="http://purl.org/dc/terms/" xmlns:xsi="http://www.w3.org/2001/XMLSchema-instance" xsi:type="dcterms:W3CDTF">2025-06-13T18:37:00Z</dcterms:modified>
</cp:coreProperties>
</file>