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45687</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45687</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45687</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45687</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45687</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45687</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45687</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45687</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45687</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45687</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45687</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45687</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45687</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45687</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45687</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45687</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45687</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45687</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45687</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45687</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45687</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45687</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45687</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45687</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45687</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45687</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45687</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45687</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45687</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45687</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45687</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45687</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45687</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45687</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45687</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45687</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45687</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45687</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45687</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45687</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45687</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45687</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45687</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45687</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45687</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45687</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45687</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45687</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45687</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45687</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45687</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45687</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45687</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45687</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45687</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45687</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45687</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45687</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45687</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45687</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45687</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45687</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45687</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45687</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45687</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45687</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45687</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45687</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45687</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45687</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45687</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45687</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45687</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45687</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45687</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45687</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45687</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45687</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45687</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45687</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45687</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45687</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45687</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45687</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45687</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45687</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45687</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45687</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45687</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45687</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45687</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45687</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45687</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45687</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45687</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45687</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45687</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45687</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45687</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45687</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45687</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45687</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45687</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45687</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45687</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45687</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45687</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45687</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45687</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45687</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45687</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45687</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45687</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45687</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45687</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45687</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45687</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45687</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45687</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45687</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45687</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45687</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45687</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45687</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45687</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45687</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45687</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45687</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45687</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45687</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45687</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45687</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45687</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45687</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45687</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45687</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45687</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45687</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45687</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45687</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45687</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45687</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45687</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45687</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45687</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45687</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45687</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45687</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45687</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45687</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45687</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45687</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45687</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45687</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45687</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45687</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45687</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45687</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45687</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45687</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45687</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45687</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45687</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45687</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45687</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45687</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45687</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45687</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45687</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45687</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45687</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45687</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45687</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45687</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45687</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45687</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45687</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45687</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45687</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45687</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45687</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45687</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45687</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45687</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45687</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45687</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45687</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45687</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45687</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45687</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45687</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45687</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45687</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45687</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45687</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45687</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45687</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45687</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45687</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45687</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45687</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45687</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45687</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45687</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45687</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45687</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45687</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45687</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45687</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45687</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45687</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45687</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45687</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45687</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45687</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45687</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45687</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45687</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45687</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45687</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45687</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45687</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45687</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45687</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45687</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45687</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45687</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45687</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45687</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45687</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45687</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45687</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45687</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45687</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45687</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45687</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45687</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45687</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45687</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45687</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45687</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45687</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45687</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45687</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45687</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45687</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45687</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45687</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45687</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45687</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45687</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45687</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45687</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45687</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45687</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45687</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45687</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45687</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45687</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45687</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45687</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45687</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45687</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45687</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45687</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45687</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45687</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45687</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45687</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45687</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45687</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45687</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45687</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45687</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45687</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45687</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45687</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45687</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45687</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45687</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45687</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45687</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45687</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45687</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45687</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45687</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45687</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45687</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45687</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45687</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45687</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45687</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45687</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45687</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45687</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45687</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45687</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45687</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45687</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45687</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45687</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45687</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45687</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45687</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45687</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45687</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45687</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45687</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45687</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45687</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45687</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45687</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45687</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45687</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45687</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45687</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45687</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45687</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45687</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45687</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45687</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45687</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45687</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45687</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45687</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45687</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45687</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45687</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45687</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45687</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45687</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45687</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45687</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45687</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45687</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45687</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45687</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45687</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45687</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45687</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45687</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45687</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45687</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45687</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45687</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45687</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45687</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45687</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45687</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45687</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45687</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45687</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45687</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45687</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45687</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45687</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45687</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45687</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45687</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45687</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45687</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45687</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45687</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45687</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45687</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45687</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45687</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45687</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45687</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45687</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45687</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45687</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45687</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45687</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45687</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45687</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45687</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45687</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45687</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45687</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45687</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45687</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45687</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45687</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45687</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45687</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45687</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45687</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45687</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45687</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45687</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45687</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45687</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45687</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45687</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45687</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45687</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45687</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45687</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45687</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45687</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45687</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45687</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45687</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45687</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45687</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45687</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45687</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45687</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45687</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45687</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45687</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45687</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45687</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45687</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45687</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45687</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45687</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45687</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45687</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45687</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45687</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45687</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45687</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45687</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45687</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45687</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45687</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45687</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45687</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45687</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45687</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45687</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45687</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45687</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45687</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45687</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45687</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45687</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45687</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45687</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45687</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45687</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45687</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45687</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45687</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45687</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45687</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45687</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45687</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45687</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45687</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45687</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45687</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45687</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45687</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45687</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45687</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45687</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45687</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45687</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45687</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45687</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45687</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45687</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45687</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45687</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45687</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45687</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45687</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45687</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45687</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45687</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45687</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45687</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45687</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45687</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45687</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45687</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45687</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45687</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45687</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45687</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45687</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45687</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45687</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45687</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45687</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45687</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45687</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45687</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45687</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45687</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45687</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45687</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45687</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45687</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45687</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45687</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45687</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45687</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45687</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45687</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45687</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45687</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45687</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45687</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45687</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45687</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45687</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45687</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45687</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45687</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45687</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45687</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45687</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45687</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45687</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45687</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45687</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45687</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45687</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45687</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45687</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45687</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45687</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45687</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45687</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45687</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45687</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45687</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45687</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45687</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45687</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45687</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45687</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45687</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45687</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45687</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45687</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45687</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45687</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45687</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45687</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45687</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45687</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45687</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45687</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45687</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45687</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45687</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45687</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45687</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45687</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45687</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45687</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45687</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45687</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45687</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45687</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45687</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45687</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45687</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45687</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45687</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45687</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45687</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45687</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45687</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45687</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45687</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45687</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45687</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45687</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45687</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45687</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45687</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45687</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45687</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45687</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45687</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45687</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45687</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45687</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45687</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45687</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45687</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45687</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45687</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45687</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45687</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45687</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45687</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45687</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45687</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45687</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45687</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45687</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45687</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45687</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45687</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45687</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45687</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45687</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45687</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45687</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45687</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45687</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45687</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45687</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45687</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45687</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45687</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45687</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45687</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45687</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45687</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45687</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45687</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45687</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45687</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45687</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45687</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45687</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45687</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45687</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45687</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45687</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45687</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45687</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45687</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45687</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45687</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45687</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45687</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45687</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45687</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45687</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45687</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45687</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45687</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45687</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45687</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45687</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45687</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45687</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45687</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45687</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45687</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45687</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45687</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45687</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45687</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45687</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45687</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45687</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45687</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45687</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45687</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45687</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45687</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45687</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45687</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45687</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45687</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45687</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45687</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45687</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45687</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45687</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45687</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45687</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45687</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45687</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45687</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45687</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45687</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45687</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45687</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45687</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45687</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45687</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45687</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45687</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45687</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45687</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45687</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45687</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45687</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45687</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45687</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45687</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45687</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45687</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45687</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45687</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45687</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45687</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45687</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45687</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45687</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45687</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45687</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45687</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45687</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45687</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45687</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45687</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45687</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45687</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45687</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45687</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45687</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45687</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45687</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45687</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45687</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45687</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45687</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45687</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45687</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45687</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45687</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45687</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45687</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45687</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45687</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45687</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45687</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45687</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45687</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45687</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45687</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45687</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45687</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45687</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45687</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45687</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45687</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45687</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45687</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45687</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45687</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45687</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45687</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45687</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45687</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45687</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45687</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45687</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45687</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45687</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45687</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45687</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45687</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45687</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45687</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45687</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45687</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45687</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45687</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45687</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45687</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45687</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45687</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45687</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45687</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45687</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45687</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45687</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45687</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45687</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45687</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45687</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45687</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45687</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45687</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45687</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45687</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45687</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45687</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45687</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45687</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45687</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45687</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45687</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45687</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45687</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45687</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45687</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45687</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45687</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45687</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45687</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45687</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45687</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45687</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45687</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45687</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45687</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45687</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45687</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45687</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45687</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45687</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45687</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45687</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45687</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45687</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45687</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45687</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45687</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45687</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45687</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45687</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45687</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45687</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45687</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45687</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45687</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45687</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45687</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45687</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45687</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45687</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45687</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45687</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45687</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45687</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45687</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45687</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45687</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45687</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45687</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45687</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45687</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45687</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45687</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45687</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45687</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45687</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45687</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45687</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45687</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45687</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45687</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45687</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45687</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45687</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45687</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45687</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45687</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45687</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45687</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45687</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45687</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45687</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45687</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45687</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45687</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45687</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45687</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45687</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45687</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45687</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45687</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45687</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45687</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45687</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45687</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45687</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45687</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45687</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45687</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45687</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45687</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45687</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45687</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45687</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45687</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45687</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45687</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45687</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45687</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45687</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45687</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45687</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45687</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45687</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45687</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45687</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45687</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45687</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45687</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45687</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45687</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45687</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45687</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45687</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45687</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45687</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45687</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45687</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45687</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45687</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45687</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45687</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45687</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45687</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45687</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45687</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45687</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45687</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45687</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45687</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45687</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45687</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45687</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45687</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45687</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45687</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45687</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45687</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45687</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45687</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45687</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45687</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45687</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45687</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45687</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45687</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45687</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45687</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45687</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45687</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45687</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45687</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45687</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45687</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45687</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45687</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45687</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45687</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45687</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45687</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45687</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45687</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45687</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45687</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45687</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45687</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45687</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45687</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45687</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45687</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45687</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45687</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45687</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45687</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45687</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45687</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45687</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45687</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45687</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45687</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45687</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45687</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45687</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45687</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45687</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45687</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45687</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45687</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45687</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45687</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45687</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45687</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45687</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45687</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45687</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45687</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45687</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45687</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45687</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45687</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45687</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45687</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45687</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45687</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45687</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45687</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45687</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45687</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45687</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45687</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45687</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45687</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45687</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45687</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45687</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45687</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45687</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45687</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45687</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45687</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45687</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45687</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45687</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45687</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45687</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45687</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45687</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45687</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45687</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45687</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45687</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45687</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45687</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45687</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45687</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45687</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45687</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45687</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45687</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45687</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45687</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45687</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45687</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45687</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45687</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45687</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45687</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45687</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45687</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45687</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45687</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45687</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45687</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45687</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45687</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45687</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45687</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45687</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45687</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45687</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45687</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45687</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45687</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45687</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45687</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45687</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45687</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45687</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45687</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45687</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45687</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45687</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45687</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45687</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45687</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45687</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45687</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45687</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45687</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45687</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45687</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45687</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45687</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45687</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45687</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45687</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45687</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45687</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45687</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45687</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45687</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45687</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45687</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45687</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45687</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45687</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45687</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45687</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45687</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45687</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45687</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45687</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45687</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45687</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45687</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45687</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45687</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45687</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45687</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45687</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45687</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45687</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45687</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45687</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45687</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45687</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45687</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45687</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45687</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45687</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45687</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45687</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45687</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45687</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45687</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45687</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45687</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45687</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45687</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45687</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45687</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45687</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45687</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45687</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45687</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45687</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45687</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45687</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45687</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45687</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45687</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45687</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45687</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45687</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45687</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45687</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45687</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45687</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45687</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45687</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45687</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45687</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45687</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45687</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45687</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45687</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45687</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45687</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45687</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45687</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45687</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45687</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45687</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45687</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45687</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45687</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45687</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45687</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45687</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45687</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45687</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45687</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45687</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45687</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45687</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45687</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45687</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45687</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45687</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45687</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45687</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45687</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45687</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45687</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45687</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45687</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45687</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45687</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45687</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45687</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45687</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45687</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45687</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45687</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45687</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45687</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45687</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45687</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45687</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45687</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45687</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45687</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45687</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45687</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45687</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45687</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45687</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45687</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45687</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45687</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45687</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45687</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45687</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45687</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45687</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45687</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45687</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45687</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45687</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45687</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45687</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45687</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45687</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45687</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45687</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45687</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45687</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45687</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45687</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45687</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45687</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45687</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45687</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45687</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45687</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45687</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45687</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45687</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45687</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45687</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45687</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45687</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45687</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45687</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45687</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45687</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45687</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45687</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45687</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45687</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45687</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45687</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45687</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45687</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45687</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45687</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45687</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45687</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45687</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45687</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45687</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45687</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45687</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45687</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45687</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45687</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45687</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45687</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45687</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45687</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45687</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45687</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45687</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45687</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45687</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45687</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45687</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45687</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45687</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45687</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45687</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45687</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45687</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45687</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45687</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45687</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45687</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45687</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45687</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45687</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45687</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45687</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45687</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45687</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45687</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45687</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45687</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45687</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45687</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45687</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45687</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45687</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45687</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45687</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45687</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45687</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45687</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45687</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45687</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45687</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45687</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45687</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45687</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45687</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45687</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45687</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45687</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45687</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45687</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45687</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45687</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45687</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45687</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45687</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45687</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45687</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45687</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45687</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45687</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45687</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45687</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45687</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45687</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45687</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45687</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45687</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45687</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45687</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45687</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45687</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45687</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45687</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45687</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45687</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254-2025</t>
        </is>
      </c>
      <c r="B1331" s="1" t="n">
        <v>45660</v>
      </c>
      <c r="C1331" s="1" t="n">
        <v>45687</v>
      </c>
      <c r="D1331" t="inlineStr">
        <is>
          <t>VÄSTERNORRLANDS LÄN</t>
        </is>
      </c>
      <c r="E1331" t="inlineStr">
        <is>
          <t>KRAMFORS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45687</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45687</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589-2025</t>
        </is>
      </c>
      <c r="B1334" s="1" t="n">
        <v>45660</v>
      </c>
      <c r="C1334" s="1" t="n">
        <v>45687</v>
      </c>
      <c r="D1334" t="inlineStr">
        <is>
          <t>VÄSTERNORRLANDS LÄN</t>
        </is>
      </c>
      <c r="E1334" t="inlineStr">
        <is>
          <t>KRAMFORS</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602-2025</t>
        </is>
      </c>
      <c r="B1335" s="1" t="n">
        <v>45660</v>
      </c>
      <c r="C1335" s="1" t="n">
        <v>45687</v>
      </c>
      <c r="D1335" t="inlineStr">
        <is>
          <t>VÄSTERNORRLANDS LÄN</t>
        </is>
      </c>
      <c r="E1335" t="inlineStr">
        <is>
          <t>KRAMFORS</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345-2025</t>
        </is>
      </c>
      <c r="B1336" s="1" t="n">
        <v>45660</v>
      </c>
      <c r="C1336" s="1" t="n">
        <v>45687</v>
      </c>
      <c r="D1336" t="inlineStr">
        <is>
          <t>VÄSTERNORRLANDS LÄN</t>
        </is>
      </c>
      <c r="E1336" t="inlineStr">
        <is>
          <t>KRAMFORS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596-2025</t>
        </is>
      </c>
      <c r="B1337" s="1" t="n">
        <v>45660</v>
      </c>
      <c r="C1337" s="1" t="n">
        <v>45687</v>
      </c>
      <c r="D1337" t="inlineStr">
        <is>
          <t>VÄSTERNORRLANDS LÄN</t>
        </is>
      </c>
      <c r="E1337" t="inlineStr">
        <is>
          <t>KRAMFORS</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446-2025</t>
        </is>
      </c>
      <c r="B1338" s="1" t="n">
        <v>45664</v>
      </c>
      <c r="C1338" s="1" t="n">
        <v>45687</v>
      </c>
      <c r="D1338" t="inlineStr">
        <is>
          <t>VÄSTERNORRLANDS LÄN</t>
        </is>
      </c>
      <c r="E1338" t="inlineStr">
        <is>
          <t>KRAMFORS</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454-2025</t>
        </is>
      </c>
      <c r="B1339" s="1" t="n">
        <v>45664</v>
      </c>
      <c r="C1339" s="1" t="n">
        <v>45687</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482-2025</t>
        </is>
      </c>
      <c r="B1340" s="1" t="n">
        <v>45664</v>
      </c>
      <c r="C1340" s="1" t="n">
        <v>45687</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448-2025</t>
        </is>
      </c>
      <c r="B1341" s="1" t="n">
        <v>45664</v>
      </c>
      <c r="C1341" s="1" t="n">
        <v>45687</v>
      </c>
      <c r="D1341" t="inlineStr">
        <is>
          <t>VÄSTERNORRLANDS LÄN</t>
        </is>
      </c>
      <c r="E1341" t="inlineStr">
        <is>
          <t>KRAMFORS</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45687</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518-2025</t>
        </is>
      </c>
      <c r="B1343" s="1" t="n">
        <v>45664</v>
      </c>
      <c r="C1343" s="1" t="n">
        <v>45687</v>
      </c>
      <c r="D1343" t="inlineStr">
        <is>
          <t>VÄSTERNORRLANDS LÄN</t>
        </is>
      </c>
      <c r="E1343" t="inlineStr">
        <is>
          <t>KRAMFORS</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45687</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534-2025</t>
        </is>
      </c>
      <c r="B1345" s="1" t="n">
        <v>45664</v>
      </c>
      <c r="C1345" s="1" t="n">
        <v>45687</v>
      </c>
      <c r="D1345" t="inlineStr">
        <is>
          <t>VÄSTERNORRLANDS LÄN</t>
        </is>
      </c>
      <c r="E1345" t="inlineStr">
        <is>
          <t>KRAMFORS</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548-2025</t>
        </is>
      </c>
      <c r="B1346" s="1" t="n">
        <v>45664</v>
      </c>
      <c r="C1346" s="1" t="n">
        <v>45687</v>
      </c>
      <c r="D1346" t="inlineStr">
        <is>
          <t>VÄSTERNORRLANDS LÄN</t>
        </is>
      </c>
      <c r="E1346" t="inlineStr">
        <is>
          <t>KRAMFORS</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516-2025</t>
        </is>
      </c>
      <c r="B1347" s="1" t="n">
        <v>45664</v>
      </c>
      <c r="C1347" s="1" t="n">
        <v>45687</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539-2025</t>
        </is>
      </c>
      <c r="B1348" s="1" t="n">
        <v>45664</v>
      </c>
      <c r="C1348" s="1" t="n">
        <v>45687</v>
      </c>
      <c r="D1348" t="inlineStr">
        <is>
          <t>VÄSTERNORRLANDS LÄN</t>
        </is>
      </c>
      <c r="E1348" t="inlineStr">
        <is>
          <t>KRAMFORS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45687</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1663-2025</t>
        </is>
      </c>
      <c r="B1350" s="1" t="n">
        <v>45670</v>
      </c>
      <c r="C1350" s="1" t="n">
        <v>45687</v>
      </c>
      <c r="D1350" t="inlineStr">
        <is>
          <t>VÄSTERNORRLANDS LÄN</t>
        </is>
      </c>
      <c r="E1350" t="inlineStr">
        <is>
          <t>KRAMFORS</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45687</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45687</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2080-2025</t>
        </is>
      </c>
      <c r="B1353" s="1" t="n">
        <v>45672</v>
      </c>
      <c r="C1353" s="1" t="n">
        <v>45687</v>
      </c>
      <c r="D1353" t="inlineStr">
        <is>
          <t>VÄSTERNORRLANDS LÄN</t>
        </is>
      </c>
      <c r="E1353" t="inlineStr">
        <is>
          <t>KRAMFORS</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2092-2025</t>
        </is>
      </c>
      <c r="B1354" s="1" t="n">
        <v>45672</v>
      </c>
      <c r="C1354" s="1" t="n">
        <v>45687</v>
      </c>
      <c r="D1354" t="inlineStr">
        <is>
          <t>VÄSTERNORRLANDS LÄN</t>
        </is>
      </c>
      <c r="E1354" t="inlineStr">
        <is>
          <t>KRAMFORS</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2075-2025</t>
        </is>
      </c>
      <c r="B1355" s="1" t="n">
        <v>45672</v>
      </c>
      <c r="C1355" s="1" t="n">
        <v>45687</v>
      </c>
      <c r="D1355" t="inlineStr">
        <is>
          <t>VÄSTERNORRLANDS LÄN</t>
        </is>
      </c>
      <c r="E1355" t="inlineStr">
        <is>
          <t>KRAMFORS</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2150-2025</t>
        </is>
      </c>
      <c r="B1356" s="1" t="n">
        <v>45672</v>
      </c>
      <c r="C1356" s="1" t="n">
        <v>45687</v>
      </c>
      <c r="D1356" t="inlineStr">
        <is>
          <t>VÄSTERNORRLANDS LÄN</t>
        </is>
      </c>
      <c r="E1356" t="inlineStr">
        <is>
          <t>KRAMFORS</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2151-2025</t>
        </is>
      </c>
      <c r="B1357" s="1" t="n">
        <v>45672</v>
      </c>
      <c r="C1357" s="1" t="n">
        <v>45687</v>
      </c>
      <c r="D1357" t="inlineStr">
        <is>
          <t>VÄSTERNORRLANDS LÄN</t>
        </is>
      </c>
      <c r="E1357" t="inlineStr">
        <is>
          <t>KRAMFORS</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45687</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2410-2025</t>
        </is>
      </c>
      <c r="B1359" s="1" t="n">
        <v>45674</v>
      </c>
      <c r="C1359" s="1" t="n">
        <v>45687</v>
      </c>
      <c r="D1359" t="inlineStr">
        <is>
          <t>VÄSTERNORRLANDS LÄN</t>
        </is>
      </c>
      <c r="E1359" t="inlineStr">
        <is>
          <t>KRAMFORS</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45687</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2428-2025</t>
        </is>
      </c>
      <c r="B1361" s="1" t="n">
        <v>45674</v>
      </c>
      <c r="C1361" s="1" t="n">
        <v>45687</v>
      </c>
      <c r="D1361" t="inlineStr">
        <is>
          <t>VÄSTERNORRLANDS LÄN</t>
        </is>
      </c>
      <c r="E1361" t="inlineStr">
        <is>
          <t>KRAMFORS</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45687</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45687</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45687</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3049-2025</t>
        </is>
      </c>
      <c r="B1365" s="1" t="n">
        <v>45678</v>
      </c>
      <c r="C1365" s="1" t="n">
        <v>45687</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3144-2025</t>
        </is>
      </c>
      <c r="B1366" s="1" t="n">
        <v>45678</v>
      </c>
      <c r="C1366" s="1" t="n">
        <v>45687</v>
      </c>
      <c r="D1366" t="inlineStr">
        <is>
          <t>VÄSTERNORRLANDS LÄN</t>
        </is>
      </c>
      <c r="E1366" t="inlineStr">
        <is>
          <t>KRAMFORS</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3083-2025</t>
        </is>
      </c>
      <c r="B1367" s="1" t="n">
        <v>45678</v>
      </c>
      <c r="C1367" s="1" t="n">
        <v>45687</v>
      </c>
      <c r="D1367" t="inlineStr">
        <is>
          <t>VÄSTERNORRLANDS LÄN</t>
        </is>
      </c>
      <c r="E1367" t="inlineStr">
        <is>
          <t>KRAMFORS</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3191-2025</t>
        </is>
      </c>
      <c r="B1368" s="1" t="n">
        <v>45679</v>
      </c>
      <c r="C1368" s="1" t="n">
        <v>45687</v>
      </c>
      <c r="D1368" t="inlineStr">
        <is>
          <t>VÄSTERNORRLANDS LÄN</t>
        </is>
      </c>
      <c r="E1368" t="inlineStr">
        <is>
          <t>KRAMFORS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45687</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45687</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45687</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45687</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3493-2025</t>
        </is>
      </c>
      <c r="B1373" s="1" t="n">
        <v>45680</v>
      </c>
      <c r="C1373" s="1" t="n">
        <v>45687</v>
      </c>
      <c r="D1373" t="inlineStr">
        <is>
          <t>VÄSTERNORRLANDS LÄN</t>
        </is>
      </c>
      <c r="E1373" t="inlineStr">
        <is>
          <t>KRAMFORS</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45687</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3448-2025</t>
        </is>
      </c>
      <c r="B1375" s="1" t="n">
        <v>45680</v>
      </c>
      <c r="C1375" s="1" t="n">
        <v>45687</v>
      </c>
      <c r="D1375" t="inlineStr">
        <is>
          <t>VÄSTERNORRLANDS LÄN</t>
        </is>
      </c>
      <c r="E1375" t="inlineStr">
        <is>
          <t>KRAMFORS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45687</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45687</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3634-2025</t>
        </is>
      </c>
      <c r="B1378" s="1" t="n">
        <v>45681</v>
      </c>
      <c r="C1378" s="1" t="n">
        <v>45687</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3638-2025</t>
        </is>
      </c>
      <c r="B1379" s="1" t="n">
        <v>45681</v>
      </c>
      <c r="C1379" s="1" t="n">
        <v>45687</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45687</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3668-2025</t>
        </is>
      </c>
      <c r="B1381" s="1" t="n">
        <v>45681</v>
      </c>
      <c r="C1381" s="1" t="n">
        <v>45687</v>
      </c>
      <c r="D1381" t="inlineStr">
        <is>
          <t>VÄSTERNORRLANDS LÄN</t>
        </is>
      </c>
      <c r="E1381" t="inlineStr">
        <is>
          <t>KRAMFORS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3699-2025</t>
        </is>
      </c>
      <c r="B1382" s="1" t="n">
        <v>45681</v>
      </c>
      <c r="C1382" s="1" t="n">
        <v>45687</v>
      </c>
      <c r="D1382" t="inlineStr">
        <is>
          <t>VÄSTERNORRLANDS LÄN</t>
        </is>
      </c>
      <c r="E1382" t="inlineStr">
        <is>
          <t>KRAMFORS</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45687</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4083-2025</t>
        </is>
      </c>
      <c r="B1384" s="1" t="n">
        <v>45684</v>
      </c>
      <c r="C1384" s="1" t="n">
        <v>45687</v>
      </c>
      <c r="D1384" t="inlineStr">
        <is>
          <t>VÄSTERNORRLANDS LÄN</t>
        </is>
      </c>
      <c r="E1384" t="inlineStr">
        <is>
          <t>KRAMFORS</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3945-2025</t>
        </is>
      </c>
      <c r="B1385" s="1" t="n">
        <v>45684</v>
      </c>
      <c r="C1385" s="1" t="n">
        <v>45687</v>
      </c>
      <c r="D1385" t="inlineStr">
        <is>
          <t>VÄSTERNORRLANDS LÄN</t>
        </is>
      </c>
      <c r="E1385" t="inlineStr">
        <is>
          <t>KRAMFORS</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4156-2025</t>
        </is>
      </c>
      <c r="B1386" s="1" t="n">
        <v>45685</v>
      </c>
      <c r="C1386" s="1" t="n">
        <v>45687</v>
      </c>
      <c r="D1386" t="inlineStr">
        <is>
          <t>VÄSTERNORRLANDS LÄN</t>
        </is>
      </c>
      <c r="E1386" t="inlineStr">
        <is>
          <t>KRAMFORS</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4160-2025</t>
        </is>
      </c>
      <c r="B1387" s="1" t="n">
        <v>45685</v>
      </c>
      <c r="C1387" s="1" t="n">
        <v>45687</v>
      </c>
      <c r="D1387" t="inlineStr">
        <is>
          <t>VÄSTERNORRLANDS LÄN</t>
        </is>
      </c>
      <c r="E1387" t="inlineStr">
        <is>
          <t>KRAMFORS</t>
        </is>
      </c>
      <c r="G1387" t="n">
        <v>5.4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45687</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4157-2025</t>
        </is>
      </c>
      <c r="B1389" s="1" t="n">
        <v>45685</v>
      </c>
      <c r="C1389" s="1" t="n">
        <v>45687</v>
      </c>
      <c r="D1389" t="inlineStr">
        <is>
          <t>VÄSTERNORRLANDS LÄN</t>
        </is>
      </c>
      <c r="E1389" t="inlineStr">
        <is>
          <t>KRAMFORS</t>
        </is>
      </c>
      <c r="F1389" t="inlineStr">
        <is>
          <t>Kommuner</t>
        </is>
      </c>
      <c r="G1389" t="n">
        <v>5</v>
      </c>
      <c r="H1389" t="n">
        <v>0</v>
      </c>
      <c r="I1389" t="n">
        <v>0</v>
      </c>
      <c r="J1389" t="n">
        <v>0</v>
      </c>
      <c r="K1389" t="n">
        <v>0</v>
      </c>
      <c r="L1389" t="n">
        <v>0</v>
      </c>
      <c r="M1389" t="n">
        <v>0</v>
      </c>
      <c r="N1389" t="n">
        <v>0</v>
      </c>
      <c r="O1389" t="n">
        <v>0</v>
      </c>
      <c r="P1389" t="n">
        <v>0</v>
      </c>
      <c r="Q1389" t="n">
        <v>0</v>
      </c>
      <c r="R1389" s="2" t="inlineStr"/>
    </row>
    <row r="1390">
      <c r="A1390" t="inlineStr">
        <is>
          <t>A 4159-2025</t>
        </is>
      </c>
      <c r="B1390" s="1" t="n">
        <v>45685</v>
      </c>
      <c r="C1390" s="1" t="n">
        <v>45687</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2025-01-30T16:05:02Z</dcterms:created>
  <dcterms:modified xmlns:dcterms="http://purl.org/dc/terms/" xmlns:xsi="http://www.w3.org/2001/XMLSchema-instance" xsi:type="dcterms:W3CDTF">2025-01-30T16:05:03Z</dcterms:modified>
</cp:coreProperties>
</file>