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45361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45361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45361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45361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45361</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45361</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45361</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45361</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45361</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45361</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45361</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45361</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45361</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45361</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45361</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45361</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45361</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45361</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45361</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45361</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45361</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45361</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45361</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45361</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45361</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45361</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45361</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45361</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45361</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45361</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45361</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45361</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45361</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45361</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45361</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45361</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45361</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45361</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row>
    <row r="40" ht="15" customHeight="1">
      <c r="A40" t="inlineStr">
        <is>
          <t>A 45006-2019</t>
        </is>
      </c>
      <c r="B40" s="1" t="n">
        <v>43707</v>
      </c>
      <c r="C40" s="1" t="n">
        <v>45361</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45361</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45361</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45361</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45361</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45361</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45361</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45361</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45361</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45361</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45361</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45361</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45361</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45361</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45361</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45361</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45361</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45361</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45361</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45361</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45361</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45361</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45361</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45361</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45361</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45361</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45361</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45361</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45361</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45361</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45361</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45361</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45361</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45361</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45361</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45361</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45361</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45361</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45361</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45361</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45361</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45361</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45361</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45361</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45361</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45361</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45361</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45361</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45361</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45361</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45361</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45361</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45361</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45361</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45361</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45361</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45361</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45361</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45361</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45361</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45361</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45361</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45361</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45361</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45361</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45361</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45361</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45361</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45361</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45361</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45361</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45361</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45361</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45361</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45361</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45361</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45361</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45361</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45361</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45361</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45361</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45361</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45361</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45361</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45361</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45361</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45361</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45361</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45361</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45361</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45361</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45361</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45361</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45361</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45361</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45361</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45361</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45361</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45361</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45361</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45361</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45361</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45361</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45361</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45361</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45361</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45361</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45361</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45361</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45361</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45361</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45361</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45361</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45361</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45361</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45361</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45361</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45361</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45361</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45361</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45361</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45361</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45361</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45361</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45361</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45361</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45361</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45361</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45361</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45361</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45361</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45361</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45361</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45361</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45361</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45361</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45361</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45361</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45361</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45361</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45361</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45361</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45361</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45361</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45361</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45361</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45361</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45361</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45361</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45361</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45361</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45361</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45361</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45361</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45361</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45361</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45361</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45361</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45361</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45361</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45361</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45361</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45361</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45361</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45361</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45361</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45361</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45361</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45361</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45361</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45361</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45361</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45361</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45361</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45361</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45361</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45361</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45361</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45361</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45361</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45361</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45361</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45361</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45361</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45361</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45361</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45361</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45361</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45361</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45361</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45361</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45361</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45361</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45361</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45361</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45361</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45361</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45361</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45361</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45361</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45361</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45361</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45361</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45361</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45361</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45361</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45361</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45361</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45361</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45361</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45361</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45361</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45361</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45361</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45361</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45361</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45361</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45361</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45361</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45361</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45361</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45361</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45361</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45361</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45361</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45361</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45361</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45361</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45361</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45361</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45361</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45361</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45361</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45361</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45361</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45361</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45361</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45361</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45361</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45361</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45361</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45361</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45361</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45361</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45361</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45361</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45361</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45361</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45361</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45361</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45361</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45361</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45361</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45361</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45361</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45361</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45361</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45361</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45361</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45361</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45361</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45361</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45361</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45361</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45361</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45361</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45361</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45361</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45361</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45361</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45361</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45361</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45361</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45361</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45361</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45361</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45361</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45361</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45361</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45361</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45361</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45361</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45361</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45361</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45361</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45361</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45361</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45361</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45361</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45361</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45361</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45361</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45361</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45361</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45361</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45361</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45361</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45361</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45361</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45361</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45361</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45361</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45361</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45361</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45361</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45361</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45361</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45361</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45361</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45361</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45361</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45361</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45361</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45361</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45361</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45361</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45361</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45361</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45361</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45361</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45361</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45361</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45361</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45361</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45361</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45361</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45361</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45361</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45361</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45361</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45361</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45361</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45361</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45361</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45361</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45361</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45361</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45361</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45361</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45361</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45361</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45361</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45361</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45361</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45361</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45361</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45361</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45361</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45361</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45361</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45361</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45361</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45361</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45361</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45361</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45361</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45361</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45361</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45361</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45361</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45361</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45361</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45361</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45361</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45361</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45361</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45361</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45361</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45361</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45361</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45361</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45361</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45361</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45361</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45361</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45361</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45361</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45361</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45361</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45361</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45361</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45361</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45361</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45361</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45361</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45361</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45361</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45361</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45361</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45361</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45361</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45361</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45361</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45361</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45361</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45361</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45361</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45361</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45361</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45361</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45361</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45361</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45361</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45361</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45361</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45361</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45361</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45361</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45361</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45361</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45361</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45361</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45361</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45361</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45361</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45361</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45361</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45361</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45361</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45361</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45361</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45361</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45361</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45361</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45361</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45361</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45361</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45361</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45361</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45361</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45361</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45361</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45361</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45361</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45361</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45361</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45361</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45361</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45361</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45361</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45361</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45361</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45361</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45361</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45361</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45361</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45361</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45361</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45361</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45361</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45361</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45361</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45361</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45361</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45361</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45361</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45361</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45361</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45361</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45361</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45361</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45361</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45361</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45361</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45361</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45361</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45361</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45361</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45361</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45361</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45361</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45361</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45361</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45361</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45361</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45361</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45361</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45361</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45361</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45361</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45361</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45361</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45361</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45361</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45361</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45361</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45361</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45361</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45361</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45361</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45361</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45361</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45361</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45361</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45361</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45361</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45361</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45361</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45361</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45361</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45361</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45361</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45361</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45361</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45361</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45361</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45361</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45361</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45361</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45361</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45361</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45361</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45361</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45361</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45361</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45361</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45361</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45361</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45361</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45361</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45361</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45361</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45361</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45361</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45361</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45361</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45361</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45361</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45361</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45361</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45361</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45361</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45361</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45361</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45361</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45361</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45361</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45361</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45361</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45361</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45361</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45361</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45361</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45361</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45361</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45361</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45361</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45361</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45361</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45361</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45361</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45361</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45361</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45361</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45361</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45361</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45361</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45361</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45361</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45361</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45361</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45361</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45361</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45361</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45361</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45361</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45361</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45361</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45361</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45361</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45361</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45361</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45361</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45361</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45361</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45361</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45361</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45361</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45361</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45361</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45361</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45361</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45361</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45361</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45361</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45361</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45361</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45361</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45361</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45361</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45361</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45361</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45361</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45361</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45361</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45361</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45361</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45361</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45361</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45361</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45361</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45361</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45361</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45361</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45361</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45361</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45361</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45361</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45361</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45361</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45361</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45361</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45361</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45361</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45361</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45361</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45361</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45361</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45361</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45361</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45361</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45361</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45361</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45361</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45361</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45361</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45361</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45361</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45361</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45361</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45361</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45361</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45361</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45361</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45361</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45361</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45361</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45361</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45361</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45361</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45361</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45361</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45361</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45361</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45361</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45361</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45361</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45361</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45361</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45361</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45361</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45361</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45361</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45361</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45361</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45361</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45361</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45361</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45361</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45361</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45361</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45361</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45361</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45361</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45361</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45361</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45361</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45361</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45361</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45361</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45361</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45361</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45361</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45361</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45361</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45361</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45361</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45361</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45361</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45361</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45361</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45361</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45361</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45361</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45361</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45361</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45361</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45361</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45361</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45361</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45361</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45361</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45361</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45361</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45361</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45361</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45361</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45361</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45361</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45361</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45361</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45361</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45361</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45361</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45361</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45361</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45361</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45361</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45361</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45361</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45361</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45361</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45361</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45361</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45361</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45361</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45361</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45361</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45361</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45361</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45361</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45361</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45361</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45361</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45361</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45361</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45361</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45361</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45361</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45361</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45361</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45361</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45361</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45361</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45361</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45361</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45361</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45361</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45361</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45361</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45361</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45361</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45361</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45361</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45361</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45361</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45361</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45361</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45361</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45361</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45361</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45361</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45361</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45361</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45361</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45361</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45361</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45361</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45361</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45361</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45361</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45361</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45361</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45361</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45361</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45361</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45361</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45361</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45361</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45361</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45361</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45361</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45361</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45361</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45361</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45361</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45361</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45361</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45361</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45361</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45361</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45361</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45361</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45361</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45361</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45361</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45361</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45361</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45361</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45361</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45361</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45361</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45361</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45361</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45361</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45361</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45361</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45361</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45361</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45361</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45361</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45361</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45361</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45361</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45361</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45361</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45361</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45361</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45361</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45361</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45361</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45361</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45361</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45361</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45361</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45361</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45361</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45361</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45361</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45361</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45361</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45361</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45361</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45361</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45361</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45361</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45361</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45361</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45361</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45361</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45361</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45361</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45361</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45361</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45361</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45361</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45361</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45361</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45361</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45361</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45361</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45361</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45361</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45361</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45361</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45361</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45361</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45361</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45361</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45361</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45361</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45361</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45361</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45361</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45361</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45361</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45361</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45361</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45361</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45361</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45361</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45361</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45361</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45361</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45361</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45361</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45361</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45361</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45361</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45361</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45361</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45361</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45361</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45361</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45361</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45361</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45361</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45361</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45361</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45361</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45361</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45361</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45361</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45361</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45361</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45361</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45361</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45361</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45361</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45361</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45361</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45361</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45361</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45361</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45361</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45361</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45361</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45361</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45361</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45361</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45361</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45361</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45361</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45361</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45361</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45361</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45361</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45361</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45361</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45361</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45361</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45361</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45361</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45361</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45361</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45361</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45361</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45361</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45361</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45361</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45361</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45361</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45361</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45361</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45361</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45361</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45361</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45361</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45361</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45361</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45361</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45361</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45361</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45361</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45361</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45361</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45361</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45361</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45361</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45361</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45361</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45361</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45361</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45361</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45361</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45361</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45361</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45361</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45361</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45361</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45361</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45361</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45361</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45361</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45361</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45361</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45361</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45361</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45361</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45361</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45361</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45361</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45361</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45361</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45361</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45361</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45361</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45361</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45361</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45361</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45361</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45361</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45361</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45361</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45361</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45361</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45361</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45361</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45361</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45361</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45361</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45361</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45361</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45361</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45361</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45361</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45361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45361</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45361</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45361</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45361</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45361</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45361</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45361</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45361</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45361</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45361</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45361</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45361</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45361</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45361</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45361</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45361</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45361</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45361</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45361</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45361</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45361</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45361</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45361</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45361</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45361</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45361</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45361</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45361</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45361</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45361</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45361</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45361</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45361</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45361</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45361</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45361</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45361</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45361</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45361</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45361</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45361</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45361</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45361</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45361</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45361</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45361</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45361</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45361</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45361</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45361</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45361</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45361</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45361</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45361</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45361</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45361</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45361</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45361</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45361</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45361</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45361</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45361</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45361</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45361</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45361</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45361</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45361</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45361</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45361</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45361</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45361</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45361</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45361</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45361</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45361</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45361</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45361</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45361</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45361</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45361</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45361</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45361</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45361</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45361</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45361</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45361</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45361</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45361</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45361</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45361</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45361</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45361</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45361</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45361</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45361</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45361</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45361</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45361</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45361</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45361</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45356</v>
      </c>
      <c r="C1127" s="1" t="n">
        <v>45361</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45361</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8742-2024</t>
        </is>
      </c>
      <c r="B1129" s="1" t="n">
        <v>45356</v>
      </c>
      <c r="C1129" s="1" t="n">
        <v>45361</v>
      </c>
      <c r="D1129" t="inlineStr">
        <is>
          <t>VÄSTERNORRLANDS LÄN</t>
        </is>
      </c>
      <c r="E1129" t="inlineStr">
        <is>
          <t>KRAMFORS</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8854-2024</t>
        </is>
      </c>
      <c r="B1130" s="1" t="n">
        <v>45357</v>
      </c>
      <c r="C1130" s="1" t="n">
        <v>45361</v>
      </c>
      <c r="D1130" t="inlineStr">
        <is>
          <t>VÄSTERNORRLANDS LÄN</t>
        </is>
      </c>
      <c r="E1130" t="inlineStr">
        <is>
          <t>KRAMFORS</t>
        </is>
      </c>
      <c r="G1130" t="n">
        <v>19.1</v>
      </c>
      <c r="H1130" t="n">
        <v>0</v>
      </c>
      <c r="I1130" t="n">
        <v>0</v>
      </c>
      <c r="J1130" t="n">
        <v>0</v>
      </c>
      <c r="K1130" t="n">
        <v>0</v>
      </c>
      <c r="L1130" t="n">
        <v>0</v>
      </c>
      <c r="M1130" t="n">
        <v>0</v>
      </c>
      <c r="N1130" t="n">
        <v>0</v>
      </c>
      <c r="O1130" t="n">
        <v>0</v>
      </c>
      <c r="P1130" t="n">
        <v>0</v>
      </c>
      <c r="Q1130" t="n">
        <v>0</v>
      </c>
      <c r="R1130" s="2" t="inlineStr"/>
    </row>
    <row r="1131" ht="15" customHeight="1">
      <c r="A1131" t="inlineStr">
        <is>
          <t>A 8863-2024</t>
        </is>
      </c>
      <c r="B1131" s="1" t="n">
        <v>45357</v>
      </c>
      <c r="C1131" s="1" t="n">
        <v>45361</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8856-2024</t>
        </is>
      </c>
      <c r="B1132" s="1" t="n">
        <v>45357</v>
      </c>
      <c r="C1132" s="1" t="n">
        <v>45361</v>
      </c>
      <c r="D1132" t="inlineStr">
        <is>
          <t>VÄSTERNORRLANDS LÄN</t>
        </is>
      </c>
      <c r="E1132" t="inlineStr">
        <is>
          <t>KRAMFORS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8864-2024</t>
        </is>
      </c>
      <c r="B1133" s="1" t="n">
        <v>45357</v>
      </c>
      <c r="C1133" s="1" t="n">
        <v>45361</v>
      </c>
      <c r="D1133" t="inlineStr">
        <is>
          <t>VÄSTERNORRLANDS LÄN</t>
        </is>
      </c>
      <c r="E1133" t="inlineStr">
        <is>
          <t>KRAMFORS</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8866-2024</t>
        </is>
      </c>
      <c r="B1134" s="1" t="n">
        <v>45357</v>
      </c>
      <c r="C1134" s="1" t="n">
        <v>45361</v>
      </c>
      <c r="D1134" t="inlineStr">
        <is>
          <t>VÄSTERNORRLANDS LÄN</t>
        </is>
      </c>
      <c r="E1134" t="inlineStr">
        <is>
          <t>KRAMFORS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8857-2024</t>
        </is>
      </c>
      <c r="B1135" s="1" t="n">
        <v>45357</v>
      </c>
      <c r="C1135" s="1" t="n">
        <v>45361</v>
      </c>
      <c r="D1135" t="inlineStr">
        <is>
          <t>VÄSTERNORRLANDS LÄN</t>
        </is>
      </c>
      <c r="E1135" t="inlineStr">
        <is>
          <t>KRAMFORS</t>
        </is>
      </c>
      <c r="G1135" t="n">
        <v>2.1</v>
      </c>
      <c r="H1135" t="n">
        <v>0</v>
      </c>
      <c r="I1135" t="n">
        <v>0</v>
      </c>
      <c r="J1135" t="n">
        <v>0</v>
      </c>
      <c r="K1135" t="n">
        <v>0</v>
      </c>
      <c r="L1135" t="n">
        <v>0</v>
      </c>
      <c r="M1135" t="n">
        <v>0</v>
      </c>
      <c r="N1135" t="n">
        <v>0</v>
      </c>
      <c r="O1135" t="n">
        <v>0</v>
      </c>
      <c r="P1135" t="n">
        <v>0</v>
      </c>
      <c r="Q1135" t="n">
        <v>0</v>
      </c>
      <c r="R1135" s="2" t="inlineStr"/>
    </row>
    <row r="1136">
      <c r="A1136" t="inlineStr">
        <is>
          <t>A 8865-2024</t>
        </is>
      </c>
      <c r="B1136" s="1" t="n">
        <v>45357</v>
      </c>
      <c r="C1136" s="1" t="n">
        <v>45361</v>
      </c>
      <c r="D1136" t="inlineStr">
        <is>
          <t>VÄSTERNORRLANDS LÄN</t>
        </is>
      </c>
      <c r="E1136" t="inlineStr">
        <is>
          <t>KRAMFORS</t>
        </is>
      </c>
      <c r="G1136" t="n">
        <v>2.3</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2024-03-10T17:27:50Z</dcterms:created>
  <dcterms:modified xmlns:dcterms="http://purl.org/dc/terms/" xmlns:xsi="http://www.w3.org/2001/XMLSchema-instance" xsi:type="dcterms:W3CDTF">2024-03-10T17:27:57Z</dcterms:modified>
</cp:coreProperties>
</file>