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45676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45676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45676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45676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45676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45676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45676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45676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45676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45676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45676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45676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45676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45676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45676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45676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45676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45676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45676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45676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45676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45676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45676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45676</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45676</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45676</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45676</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45676</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45676</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45676</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45676</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45676</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45676</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45676</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45676</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45676</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45676</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45676</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45676</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45676</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45676</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45676</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45676</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45676</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45676</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45676</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45676</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45676</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45676</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45676</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45676</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45676</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45676</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45676</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45676</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45676</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45676</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45676</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45676</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45676</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45676</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45676</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45676</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45676</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45676</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45676</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45676</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45676</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45676</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45676</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45676</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45676</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45676</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45676</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45676</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45676</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45676</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45676</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45676</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45676</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45676</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45676</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45676</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45676</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45676</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45676</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45676</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45676</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45676</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45676</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45676</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45676</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45676</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45676</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45676</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45676</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45676</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45676</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45676</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45676</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45676</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45676</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45676</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45676</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45676</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45676</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45676</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45676</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45676</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45676</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45676</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45676</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45676</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45676</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45676</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45676</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45676</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45676</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45676</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45676</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45676</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45676</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45676</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45676</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45676</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45676</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45676</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45676</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45676</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45676</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45676</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45676</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45676</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45676</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45676</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45676</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45676</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45676</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45676</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45676</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45676</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45676</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45676</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45676</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45676</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45676</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45676</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45676</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45676</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45676</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45676</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45676</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45676</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45676</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45676</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45676</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45676</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45676</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45676</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45676</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45676</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45676</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45676</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45676</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45676</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45676</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45676</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45676</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45676</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45676</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45676</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45676</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45676</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45676</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45676</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45676</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45676</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45676</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45676</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45676</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45676</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45676</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45676</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45676</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45676</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45676</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45676</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45676</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45676</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45676</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45676</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45676</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45676</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45676</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45676</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45676</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45676</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45676</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45676</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45676</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45676</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45676</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45676</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45676</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45676</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45676</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45676</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45676</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45676</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45676</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45676</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45676</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45676</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45676</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45676</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45676</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45676</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45676</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45676</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45676</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45676</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45676</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45676</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45676</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45676</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45676</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45676</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45676</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45676</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45676</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45676</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45676</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45676</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45676</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45676</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45676</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45676</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45676</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45676</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45676</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45676</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45676</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45676</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45676</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45676</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45676</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45676</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45676</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45676</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45676</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45676</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45676</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45676</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45676</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45676</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45676</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45676</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45676</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45676</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45676</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45676</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45676</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45676</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45676</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45676</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45676</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45676</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45676</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45676</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45676</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45676</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45676</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45676</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45676</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45676</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45676</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45676</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45676</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45676</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45676</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45676</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45676</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45676</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45676</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45676</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45676</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45676</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45676</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45676</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45676</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45676</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45676</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45676</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45676</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45676</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45676</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45676</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45676</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45676</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45676</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45676</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45676</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45676</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45676</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45676</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45676</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45676</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45676</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45676</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45676</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45676</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45676</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45676</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45676</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45676</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45676</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45676</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45676</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45676</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45676</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45676</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45676</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45676</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45676</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45676</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45676</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45676</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45676</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45676</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45676</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45676</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45676</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45676</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45676</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45676</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45676</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45676</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45676</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45676</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45676</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45676</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45676</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45676</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45676</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45676</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45676</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45676</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45676</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45676</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45676</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45676</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45676</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45676</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45676</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45676</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45676</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45676</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45676</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45676</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45676</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45676</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45676</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45676</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45676</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45676</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45676</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45676</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45676</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45676</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45676</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45676</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45676</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45676</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45676</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45676</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45676</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45676</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45676</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45676</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45676</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45676</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45676</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45676</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45676</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45676</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45676</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45676</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45676</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45676</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45676</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45676</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45676</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45676</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45676</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45676</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45676</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45676</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45676</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45676</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45676</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45676</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45676</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45676</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45676</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45676</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45676</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45676</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45676</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45676</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45676</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45676</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45676</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45676</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45676</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45676</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45676</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45676</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45676</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45676</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45676</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45676</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45676</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45676</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45676</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45676</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45676</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45676</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45676</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45676</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45676</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45676</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45676</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45676</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45676</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45676</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45676</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45676</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45676</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45676</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45676</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45676</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45676</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45676</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45676</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45676</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45676</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45676</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45676</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45676</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45676</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45676</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45676</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45676</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45676</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45676</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45676</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45676</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45676</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45676</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45676</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45676</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45676</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45676</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45676</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45676</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45676</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45676</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45676</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45676</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45676</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45676</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45676</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45676</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45676</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45676</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45676</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45676</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45676</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45676</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45676</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45676</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45676</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45676</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45676</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45676</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45676</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45676</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45676</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45676</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45676</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45676</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45676</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45676</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45676</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45676</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45676</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45676</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45676</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45676</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45676</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45676</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45676</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45676</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45676</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45676</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45676</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45676</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45676</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45676</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45676</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45676</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45676</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45676</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45676</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45676</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45676</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45676</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45676</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45676</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45676</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45676</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45676</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45676</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45676</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45676</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45676</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45676</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45676</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45676</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45676</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45676</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45676</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45676</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45676</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45676</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45676</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45676</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45676</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45676</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45676</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45676</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45676</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45676</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45676</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45676</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45676</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45676</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45676</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45676</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45676</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45676</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45676</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45676</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45676</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45676</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45676</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45676</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45676</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45676</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45676</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45676</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45676</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45676</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45676</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45676</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45676</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45676</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45676</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45676</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45676</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45676</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45676</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45676</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45676</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45676</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45676</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45676</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45676</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45676</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45676</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45676</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45676</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45676</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45676</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45676</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45676</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45676</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45676</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45676</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45676</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45676</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45676</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45676</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45676</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45676</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45676</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45676</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45676</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45676</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45676</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45676</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45676</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45676</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45676</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45676</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45676</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45676</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45676</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45676</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45676</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45676</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45676</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45676</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45676</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45676</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45676</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45676</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45676</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45676</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45676</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45676</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45676</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45676</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45676</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45676</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45676</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45676</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45676</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45676</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45676</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45676</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45676</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45676</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45676</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45676</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45676</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45676</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45676</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45676</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45676</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45676</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45676</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45676</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45676</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45676</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45676</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45676</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45676</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45676</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45676</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45676</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45676</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45676</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45676</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45676</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45676</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45676</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45676</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45676</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45676</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45676</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45676</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45676</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45676</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45676</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45676</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45676</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45676</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45676</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45676</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45676</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45676</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45676</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45676</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45676</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45676</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45676</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45676</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45676</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45676</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45676</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45676</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45676</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45676</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45676</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45676</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45676</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45676</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45676</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45676</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45676</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45676</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45676</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45676</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45676</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45676</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45676</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45676</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45676</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45676</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45676</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45676</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45676</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45676</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45676</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45676</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45676</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45676</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45676</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45676</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45676</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45676</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45676</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45676</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45676</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45676</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45676</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45676</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45676</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45676</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45676</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45676</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45676</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45676</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45676</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45676</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45676</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45676</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45676</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45676</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45676</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45676</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45676</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45676</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45676</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45676</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45676</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45676</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45676</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45676</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45676</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45676</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45676</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45676</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45676</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45676</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45676</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45676</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45676</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45676</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45676</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45676</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45676</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45676</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45676</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45676</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45676</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45676</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45676</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45676</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45676</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45676</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45676</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45676</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45676</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45676</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45676</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45676</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45676</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45676</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45676</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45676</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45676</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45676</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45676</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45676</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45676</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45676</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45676</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45676</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45676</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45676</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45676</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45676</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45676</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45676</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45676</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45676</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45676</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45676</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45676</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45676</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45676</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45676</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45676</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45676</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45676</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45676</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45676</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45676</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45676</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45676</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45676</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45676</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45676</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45676</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45676</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45676</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45676</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45676</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45676</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45676</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45676</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45676</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45676</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45676</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45676</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45676</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45676</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45676</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45676</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45676</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45676</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45676</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45676</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45676</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45676</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45676</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45676</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45676</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45676</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45676</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45676</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45676</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45676</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45676</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45676</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45676</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45676</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45676</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45676</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45676</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45676</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45676</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45676</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45676</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45676</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45676</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45676</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45676</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45676</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45676</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45676</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45676</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45676</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45676</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45676</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45676</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45676</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45676</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45676</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45676</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45676</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45676</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45676</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45676</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45676</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45676</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45676</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45676</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45676</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45676</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45676</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45676</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45676</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45676</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45676</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45676</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45676</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45676</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45676</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45676</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45676</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45676</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45676</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45676</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45676</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45676</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45676</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45676</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45676</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45676</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45676</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45676</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45676</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45676</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45676</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45676</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45676</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45676</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45676</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45676</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45676</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45676</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45676</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45676</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45676</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45676</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45676</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45676</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45676</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45676</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45676</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45676</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45676</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45676</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45676</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45676</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45676</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45676</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45676</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45676</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45676</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45676</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45676</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45676</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45676</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45676</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45676</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45676</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45676</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45676</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45676</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45676</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45676</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45676</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45676</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45676</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45676</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45676</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45676</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45676</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45676</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45676</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45676</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45676</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45676</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45676</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45676</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45676</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45676</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45676</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45676</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45676</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45676</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45676</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45676</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45676</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45676</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45676</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45676</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45676</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45676</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45676</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45676</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45676</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45676</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45676</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45676</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45676</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45676</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45676</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45676</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45676</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45676</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45676</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45676</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45676</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45676</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45676</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45676</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45676</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45676</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45676</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45676</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45676</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45676</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45676</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45676</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45676</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45676</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45676</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45676</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45676</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45676</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45676</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45676</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45676</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45676</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45676</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45676</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45676</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45676</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45676</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45676</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45676</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45676</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45676</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45676</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45676</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45676</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45676</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45676</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45676</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45676</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45676</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45676</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45676</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45676</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45676</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45676</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45676</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45676</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45676</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45676</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45676</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45676</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45676</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45676</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45676</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45676</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45676</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45676</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45676</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45676</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45676</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45676</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45676</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45676</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45676</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45676</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45676</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45676</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45676</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45676</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45676</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45676</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45676</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45676</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45676</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45676</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45676</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45676</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45676</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45676</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45676</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45676</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45676</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45676</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45676</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45676</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45676</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45676</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45676</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45676</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45676</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45676</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45676</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45676</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45676</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45676</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45676</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45676</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45676</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45676</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45676</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45676</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45676</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45676</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45676</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45676</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45676</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45676</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45676</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45676</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45676</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45676</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45676</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45676</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45676</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45676</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45676</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45676</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45676</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45676</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45676</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45676</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45676</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45676</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45676</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45676</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45676</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45676</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45676</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45676</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45676</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45676</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45676</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45676</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45676</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45676</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45676</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45676</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45676</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45676</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45676</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45676</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45676</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45676</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45676</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45676</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45676</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45676</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45676</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45676</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45676</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45676</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45676</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45676</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45676</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45676</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45676</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45676</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45676</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45676</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45676</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45676</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45676</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45676</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45676</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45676</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45676</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45676</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45676</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45676</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45676</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45676</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45676</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45676</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45676</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45676</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45676</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45676</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45676</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45676</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45676</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45676</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45676</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45676</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45676</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45676</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45676</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45676</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45676</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45676</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45676</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45676</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45676</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45676</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45676</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45676</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45676</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45676</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45676</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45676</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45676</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45676</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45676</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45676</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45676</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45676</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45676</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45676</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45676</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45676</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45676</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45676</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45676</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45676</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45676</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45676</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45676</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45676</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45676</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45676</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45676</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45676</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45676</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45676</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45676</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45676</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45676</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45676</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45676</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45676</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45676</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45676</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45676</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45676</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45676</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45676</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45676</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45676</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45676</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45676</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45676</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45676</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45676</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45676</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45676</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45676</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45676</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45676</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45676</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45676</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45676</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45676</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45676</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45676</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45676</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45676</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45676</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45676</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45676</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45676</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45676</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45676</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45676</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45676</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45676</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45676</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45676</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45676</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45676</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45676</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45676</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45676</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45676</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45676</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45676</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45676</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45676</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45676</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45676</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45676</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45676</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45676</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45676</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45676</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45676</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45676</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45676</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45676</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45676</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45676</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45676</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45676</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45676</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45676</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45676</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45676</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45676</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45676</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45676</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45676</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45676</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45676</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45676</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45676</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45676</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45676</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45676</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45676</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45676</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45676</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45676</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45676</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45676</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45676</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45676</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45676</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45676</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45676</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45676</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45676</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45676</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45676</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45676</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45676</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45676</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45676</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45676</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45676</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45676</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45676</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45676</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45676</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45676</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45676</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45676</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45676</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45676</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45676</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45676</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45676</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45676</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45676</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45676</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45676</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45676</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45676</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45676</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45676</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45676</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45676</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45676</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45676</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45676</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45676</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45676</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45676</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254-2025</t>
        </is>
      </c>
      <c r="B1333" s="1" t="n">
        <v>45660</v>
      </c>
      <c r="C1333" s="1" t="n">
        <v>45676</v>
      </c>
      <c r="D1333" t="inlineStr">
        <is>
          <t>VÄSTERNORRLANDS LÄN</t>
        </is>
      </c>
      <c r="E1333" t="inlineStr">
        <is>
          <t>KRAMFORS</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596-2025</t>
        </is>
      </c>
      <c r="B1334" s="1" t="n">
        <v>45660</v>
      </c>
      <c r="C1334" s="1" t="n">
        <v>45676</v>
      </c>
      <c r="D1334" t="inlineStr">
        <is>
          <t>VÄSTERNORRLANDS LÄN</t>
        </is>
      </c>
      <c r="E1334" t="inlineStr">
        <is>
          <t>KRAMFORS</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589-2025</t>
        </is>
      </c>
      <c r="B1335" s="1" t="n">
        <v>45660</v>
      </c>
      <c r="C1335" s="1" t="n">
        <v>45676</v>
      </c>
      <c r="D1335" t="inlineStr">
        <is>
          <t>VÄSTERNORRLANDS LÄN</t>
        </is>
      </c>
      <c r="E1335" t="inlineStr">
        <is>
          <t>KRAMFORS</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45676</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45676</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446-2025</t>
        </is>
      </c>
      <c r="B1338" s="1" t="n">
        <v>45664</v>
      </c>
      <c r="C1338" s="1" t="n">
        <v>45676</v>
      </c>
      <c r="D1338" t="inlineStr">
        <is>
          <t>VÄSTERNORRLANDS LÄN</t>
        </is>
      </c>
      <c r="E1338" t="inlineStr">
        <is>
          <t>KRAMFORS</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454-2025</t>
        </is>
      </c>
      <c r="B1339" s="1" t="n">
        <v>45664</v>
      </c>
      <c r="C1339" s="1" t="n">
        <v>45676</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482-2025</t>
        </is>
      </c>
      <c r="B1340" s="1" t="n">
        <v>45664</v>
      </c>
      <c r="C1340" s="1" t="n">
        <v>45676</v>
      </c>
      <c r="D1340" t="inlineStr">
        <is>
          <t>VÄSTERNORRLANDS LÄN</t>
        </is>
      </c>
      <c r="E1340" t="inlineStr">
        <is>
          <t>KRAMFORS</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534-2025</t>
        </is>
      </c>
      <c r="B1341" s="1" t="n">
        <v>45664</v>
      </c>
      <c r="C1341" s="1" t="n">
        <v>45676</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548-2025</t>
        </is>
      </c>
      <c r="B1342" s="1" t="n">
        <v>45664</v>
      </c>
      <c r="C1342" s="1" t="n">
        <v>45676</v>
      </c>
      <c r="D1342" t="inlineStr">
        <is>
          <t>VÄSTERNORRLANDS LÄN</t>
        </is>
      </c>
      <c r="E1342" t="inlineStr">
        <is>
          <t>KRAMFORS</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518-2025</t>
        </is>
      </c>
      <c r="B1343" s="1" t="n">
        <v>45664</v>
      </c>
      <c r="C1343" s="1" t="n">
        <v>45676</v>
      </c>
      <c r="D1343" t="inlineStr">
        <is>
          <t>VÄSTERNORRLANDS LÄN</t>
        </is>
      </c>
      <c r="E1343" t="inlineStr">
        <is>
          <t>KRAMFORS</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45676</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528-2025</t>
        </is>
      </c>
      <c r="B1345" s="1" t="n">
        <v>45664</v>
      </c>
      <c r="C1345" s="1" t="n">
        <v>45676</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448-2025</t>
        </is>
      </c>
      <c r="B1346" s="1" t="n">
        <v>45664</v>
      </c>
      <c r="C1346" s="1" t="n">
        <v>45676</v>
      </c>
      <c r="D1346" t="inlineStr">
        <is>
          <t>VÄSTERNORRLANDS LÄN</t>
        </is>
      </c>
      <c r="E1346" t="inlineStr">
        <is>
          <t>KRAMFORS</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516-2025</t>
        </is>
      </c>
      <c r="B1347" s="1" t="n">
        <v>45664</v>
      </c>
      <c r="C1347" s="1" t="n">
        <v>45676</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539-2025</t>
        </is>
      </c>
      <c r="B1348" s="1" t="n">
        <v>45664</v>
      </c>
      <c r="C1348" s="1" t="n">
        <v>45676</v>
      </c>
      <c r="D1348" t="inlineStr">
        <is>
          <t>VÄSTERNORRLANDS LÄN</t>
        </is>
      </c>
      <c r="E1348" t="inlineStr">
        <is>
          <t>KRAMFORS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45676</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45676</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45676</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45676</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45676</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45676</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45676</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2075-2025</t>
        </is>
      </c>
      <c r="B1356" s="1" t="n">
        <v>45672</v>
      </c>
      <c r="C1356" s="1" t="n">
        <v>45676</v>
      </c>
      <c r="D1356" t="inlineStr">
        <is>
          <t>VÄSTERNORRLANDS LÄN</t>
        </is>
      </c>
      <c r="E1356" t="inlineStr">
        <is>
          <t>KRAMFORS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2092-2025</t>
        </is>
      </c>
      <c r="B1357" s="1" t="n">
        <v>45672</v>
      </c>
      <c r="C1357" s="1" t="n">
        <v>45676</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45676</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2607-2025</t>
        </is>
      </c>
      <c r="B1359" s="1" t="n">
        <v>45674</v>
      </c>
      <c r="C1359" s="1" t="n">
        <v>45676</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45676</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45676</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c r="A1362" t="inlineStr">
        <is>
          <t>A 2410-2025</t>
        </is>
      </c>
      <c r="B1362" s="1" t="n">
        <v>45674</v>
      </c>
      <c r="C1362" s="1" t="n">
        <v>45676</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2025-01-19T15:53:54Z</dcterms:created>
  <dcterms:modified xmlns:dcterms="http://purl.org/dc/terms/" xmlns:xsi="http://www.w3.org/2001/XMLSchema-instance" xsi:type="dcterms:W3CDTF">2025-01-19T15:53:56Z</dcterms:modified>
</cp:coreProperties>
</file>