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45733</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45733</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45733</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45733</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45733</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45733</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45733</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45733</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45733</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45733</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45733</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45733</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45733</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45733</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45733</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45733</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45733</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45733</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45733</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45733</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45733</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45733</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45733</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45733</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45733</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45733</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45733</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45733</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45733</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45733</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45733</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45733</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45733</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45733</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45733</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45733</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45733</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45733</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45733</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45733</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45733</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45733</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45733</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45733</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45733</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45733</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45733</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45733</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45733</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45733</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45733</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45733</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45733</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45733</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45733</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45733</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45733</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45733</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45733</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45733</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45733</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45733</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45733</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45733</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45733</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45733</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45733</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45733</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45733</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45733</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45733</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45733</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45733</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45733</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45733</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45733</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45733</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45733</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45733</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45733</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45733</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45733</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45733</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45733</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45733</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45733</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45733</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45733</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45733</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45733</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45733</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45733</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45733</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45733</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45733</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45733</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45733</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45733</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45733</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45733</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45733</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45733</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45733</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45733</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45733</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45733</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45733</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45733</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45733</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45733</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45733</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45733</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45733</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45733</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45733</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45733</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45733</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45733</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45733</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45733</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45733</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45733</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45733</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45733</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45733</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45733</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45733</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45733</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45733</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45733</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45733</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45733</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45733</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45733</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45733</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45733</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45733</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45733</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45733</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45733</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45733</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45733</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45733</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45733</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45733</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45733</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45733</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45733</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45733</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45733</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45733</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45733</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45733</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45733</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45733</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45733</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45733</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45733</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45733</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45733</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45733</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45733</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45733</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45733</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45733</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45733</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45733</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45733</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45733</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45733</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45733</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45733</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45733</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45733</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45733</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45733</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45733</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45733</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45733</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45733</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45733</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45733</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45733</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45733</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45733</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45733</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45733</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45733</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45733</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45733</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45733</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45733</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45733</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45733</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45733</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45733</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45733</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45733</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45733</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45733</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45733</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45733</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45733</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45733</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45733</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45733</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45733</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45733</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45733</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45733</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45733</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45733</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45733</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45733</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45733</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45733</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45733</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45733</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45733</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45733</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45733</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45733</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45733</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45733</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45733</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45733</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45733</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45733</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45733</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45733</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45733</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45733</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45733</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45733</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45733</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45733</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45733</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45733</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45733</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45733</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45733</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45733</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45733</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45733</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45733</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45733</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45733</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45733</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45733</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45733</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45733</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45733</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45733</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45733</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45733</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45733</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45733</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45733</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45733</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45733</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45733</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45733</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45733</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45733</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45733</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45733</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45733</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45733</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45733</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45733</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45733</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45733</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45733</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45733</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45733</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45733</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45733</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45733</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45733</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45733</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45733</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45733</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45733</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45733</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45733</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45733</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45733</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45733</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45733</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45733</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45733</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45733</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45733</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45733</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45733</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45733</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45733</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45733</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45733</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45733</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45733</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45733</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45733</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45733</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45733</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45733</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45733</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45733</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45733</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45733</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45733</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45733</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45733</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45733</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45733</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45733</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45733</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45733</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45733</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45733</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45733</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45733</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45733</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45733</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45733</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45733</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45733</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45733</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45733</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45733</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45733</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45733</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45733</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45733</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45733</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45733</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45733</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45733</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45733</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45733</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45733</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45733</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45733</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45733</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45733</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45733</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45733</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45733</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45733</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45733</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45733</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45733</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45733</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45733</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45733</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45733</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45733</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45733</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45733</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45733</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45733</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45733</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45733</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45733</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45733</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45733</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45733</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45733</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45733</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45733</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45733</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45733</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45733</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45733</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45733</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45733</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45733</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45733</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45733</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45733</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45733</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45733</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45733</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45733</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45733</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45733</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45733</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45733</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45733</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45733</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45733</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45733</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45733</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45733</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45733</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45733</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45733</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45733</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45733</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45733</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45733</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45733</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45733</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45733</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45733</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45733</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45733</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45733</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45733</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45733</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45733</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45733</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45733</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45733</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45733</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45733</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45733</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45733</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45733</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45733</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45733</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45733</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45733</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45733</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45733</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45733</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45733</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45733</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45733</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45733</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45733</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45733</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45733</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45733</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45733</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45733</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45733</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45733</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45733</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45733</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45733</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45733</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45733</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45733</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45733</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45733</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45733</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45733</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45733</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45733</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45733</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45733</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45733</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45733</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45733</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45733</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45733</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45733</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45733</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45733</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45733</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45733</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45733</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45733</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45733</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45733</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45733</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45733</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45733</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45733</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45733</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45733</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45733</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45733</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45733</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45733</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45733</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45733</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45733</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45733</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45733</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45733</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45733</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45733</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45733</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45733</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45733</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45733</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45733</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45733</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45733</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45733</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45733</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45733</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45733</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45733</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45733</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45733</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45733</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45733</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45733</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45733</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45733</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45733</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45733</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45733</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45733</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45733</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45733</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45733</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45733</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45733</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45733</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45733</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45733</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45733</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45733</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45733</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45733</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45733</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45733</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45733</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45733</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45733</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45733</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45733</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45733</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45733</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45733</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45733</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45733</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45733</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45733</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45733</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45733</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45733</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45733</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45733</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45733</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45733</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45733</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45733</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45733</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45733</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45733</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45733</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45733</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45733</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45733</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45733</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45733</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45733</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45733</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45733</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45733</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45733</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45733</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45733</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45733</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45733</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45733</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45733</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45733</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45733</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45733</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45733</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45733</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45733</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45733</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45733</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45733</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45733</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45733</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45733</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45733</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45733</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45733</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45733</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45733</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45733</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45733</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45733</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45733</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45733</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45733</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45733</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45733</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45733</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45733</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45733</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45733</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45733</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45733</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45733</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45733</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45733</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45733</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45733</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45733</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45733</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45733</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45733</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45733</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45733</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45733</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45733</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45733</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45733</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45733</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45733</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45733</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45733</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45733</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45733</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45733</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45733</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45733</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45733</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45733</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45733</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45733</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45733</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45733</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45733</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45733</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45733</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45733</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45733</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45733</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45733</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45733</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45733</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45733</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45733</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45733</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45733</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45733</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45733</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45733</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45733</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45733</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45733</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45733</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45733</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45733</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45733</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45733</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45733</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45733</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45733</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45733</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45733</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45733</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45733</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45733</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45733</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45733</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45733</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45733</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45733</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45733</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45733</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45733</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45733</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45733</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45733</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45733</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45733</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45733</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45733</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45733</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45733</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45733</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45733</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45733</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45733</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45733</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45733</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45733</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45733</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45733</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45733</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45733</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45733</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45733</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45733</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45733</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45733</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45733</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45733</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45733</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45733</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45733</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45733</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45733</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45733</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45733</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45733</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45733</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45733</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45733</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45733</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45733</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45733</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45733</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45733</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45733</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45733</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45733</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45733</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45733</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45733</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45733</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45733</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45733</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45733</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45733</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45733</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45733</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45733</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45733</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45733</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45733</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45733</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45733</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45733</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45733</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45733</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45733</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45733</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45733</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45733</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45733</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45733</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45733</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45733</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45733</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45733</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45733</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45733</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45733</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45733</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45733</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45733</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45733</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45733</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45733</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45733</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45733</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45733</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45733</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45733</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45733</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45733</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45733</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45733</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45733</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45733</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45733</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45733</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45733</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45733</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45733</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45733</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45733</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45733</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45733</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45733</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45733</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45733</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45733</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45733</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45733</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45733</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45733</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45733</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45733</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45733</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45733</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45733</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45733</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45733</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45733</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45733</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45733</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45733</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45733</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45733</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45733</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45733</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45733</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45733</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45733</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45733</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45733</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45733</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45733</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45733</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45733</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45733</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45733</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45733</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45733</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45733</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45733</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45733</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45733</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45733</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45733</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45733</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45733</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45733</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45733</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45733</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45733</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45733</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45733</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45733</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45733</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45733</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45733</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45733</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45733</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45733</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45733</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45733</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45733</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45733</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45733</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45733</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45733</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45733</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45733</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45733</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45733</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45733</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45733</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45733</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45733</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45733</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45733</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45733</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45733</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45733</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45733</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45733</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45733</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45733</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45733</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45733</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45733</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45733</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45733</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45733</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45733</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45733</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45733</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45733</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45733</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45733</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45733</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45733</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45733</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45733</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45733</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45733</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45733</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45733</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45733</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45733</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45733</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45733</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45733</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45733</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45733</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45733</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45733</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45733</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45733</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45733</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45733</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45733</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45733</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45733</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45733</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45733</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45733</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45733</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45733</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45733</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45733</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45733</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45733</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45733</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45733</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45733</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45733</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45733</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45733</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45733</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45733</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45733</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45733</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45733</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45733</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45733</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45733</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45733</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45733</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45733</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45733</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45733</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45733</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45733</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45733</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45733</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45733</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45733</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45733</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45733</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45733</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45733</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45733</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45733</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45733</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45733</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45733</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45733</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45733</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45733</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45733</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45733</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45733</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45733</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45733</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45733</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45733</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45733</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45733</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45733</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45733</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45733</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45733</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45733</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45733</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45733</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45733</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45733</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45733</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45733</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45733</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45733</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45733</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45733</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45733</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45733</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45733</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45733</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45733</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45733</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45733</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45733</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45733</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45733</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45733</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45733</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45733</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45733</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45733</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45733</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45733</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45733</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45733</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45733</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45733</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45733</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45733</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45733</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45733</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45733</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45733</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45733</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45733</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45733</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45733</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45733</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45733</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45733</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45733</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45733</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45733</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45733</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45733</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45733</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45733</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45733</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45733</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45733</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45733</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45733</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45733</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45733</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45733</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45733</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45733</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45733</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45733</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45733</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45733</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45733</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45733</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45733</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45733</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45733</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45733</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45733</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45733</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45733</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45733</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45733</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45733</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45733</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45733</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45733</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45733</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45733</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45733</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45733</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45733</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45733</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45733</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45733</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45733</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45733</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45733</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45733</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45733</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45733</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45733</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45733</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45733</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45733</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45733</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45733</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45733</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45733</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45733</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45733</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45733</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45733</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45733</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45733</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45733</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45733</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45733</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45733</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45733</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45733</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45733</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45733</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45733</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45733</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45733</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45733</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45733</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45733</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45733</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45733</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45733</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45733</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45733</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45733</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45733</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45733</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45733</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45733</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45733</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45733</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45733</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45733</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45733</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45733</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45733</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45733</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45733</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45733</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45733</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45733</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45733</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45733</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45733</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45733</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45733</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45733</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45733</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45733</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45733</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45733</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45733</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45733</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45733</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45733</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45733</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45733</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45733</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45733</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45733</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45733</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45733</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45733</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45733</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45733</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45733</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45733</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45733</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45733</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45733</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45733</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45733</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45733</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45733</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45733</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45733</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45733</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45733</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45733</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45733</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45733</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45733</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45733</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45733</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45733</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45733</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45733</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45733</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45733</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45733</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45733</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45733</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45733</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45733</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45733</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45733</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45733</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45733</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45733</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45733</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45733</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45733</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45733</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45733</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45733</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45733</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45733</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45733</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45733</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45733</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45733</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45733</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45733</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45733</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45733</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45733</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45733</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45733</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45733</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45733</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45733</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45733</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45733</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45733</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45733</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45733</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45733</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45733</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45733</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45733</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45733</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45733</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45733</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45733</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45733</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45733</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45733</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45733</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45733</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45733</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45733</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45733</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45733</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45733</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45733</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45733</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45733</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45733</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45733</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45733</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45733</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45733</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45733</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45733</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45733</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45733</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45733</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45733</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45733</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45733</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45733</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45733</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45733</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45733</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45733</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45733</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45733</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45733</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45733</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45733</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45733</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45733</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45733</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45733</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45733</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45733</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45733</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45733</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45733</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45733</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45733</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45733</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45733</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45733</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45733</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45733</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45733</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45733</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45733</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45733</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45733</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45733</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45733</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45733</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45733</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45733</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45733</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45733</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45733</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45733</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45733</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45733</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45733</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45733</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45733</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45733</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45733</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45733</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45733</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45733</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45733</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45733</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45733</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45733</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45733</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45733</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45733</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45733</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45733</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45733</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45733</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45733</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45733</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45733</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45733</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45733</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45733</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45733</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45733</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45733</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45733</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45733</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45733</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45733</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45733</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45733</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45733</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45733</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45733</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45733</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45733</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45733</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45733</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45733</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45733</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45733</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45733</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45733</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45733</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45733</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45733</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45733</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45733</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45733</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45733</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45733</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45733</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45733</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45733</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45733</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45733</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45733</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45733</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45733</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45733</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45733</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45733</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45733</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45733</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45733</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45733</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45733</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45733</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45733</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45733</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45733</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45733</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45733</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45733</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45733</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45733</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45733</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45733</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45733</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45733</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45733</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45733</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45733</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45733</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45733</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45733</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45733</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45733</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45733</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45733</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45733</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45733</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45733</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45733</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45733</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45733</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45733</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45733</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45733</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45733</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45733</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45733</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45733</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45733</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45733</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45733</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7550-2025</t>
        </is>
      </c>
      <c r="B1402" s="1" t="n">
        <v>45705</v>
      </c>
      <c r="C1402" s="1" t="n">
        <v>45733</v>
      </c>
      <c r="D1402" t="inlineStr">
        <is>
          <t>VÄSTERNORRLANDS LÄN</t>
        </is>
      </c>
      <c r="E1402" t="inlineStr">
        <is>
          <t>KRAMFORS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45733</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7466-2025</t>
        </is>
      </c>
      <c r="B1404" s="1" t="n">
        <v>45705</v>
      </c>
      <c r="C1404" s="1" t="n">
        <v>45733</v>
      </c>
      <c r="D1404" t="inlineStr">
        <is>
          <t>VÄSTERNORRLANDS LÄN</t>
        </is>
      </c>
      <c r="E1404" t="inlineStr">
        <is>
          <t>KRAMFORS</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45733</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45733</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45733</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45733</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45733</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45733</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45733</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45733</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45733</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9009-2025</t>
        </is>
      </c>
      <c r="B1414" s="1" t="n">
        <v>45713</v>
      </c>
      <c r="C1414" s="1" t="n">
        <v>45733</v>
      </c>
      <c r="D1414" t="inlineStr">
        <is>
          <t>VÄSTERNORRLANDS LÄN</t>
        </is>
      </c>
      <c r="E1414" t="inlineStr">
        <is>
          <t>KRAMFORS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45733</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45733</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45733</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45733</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10502-2025</t>
        </is>
      </c>
      <c r="B1419" s="1" t="n">
        <v>45721</v>
      </c>
      <c r="C1419" s="1" t="n">
        <v>45733</v>
      </c>
      <c r="D1419" t="inlineStr">
        <is>
          <t>VÄSTERNORRLANDS LÄN</t>
        </is>
      </c>
      <c r="E1419" t="inlineStr">
        <is>
          <t>KRAMFORS</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45733</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45733</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45733</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45733</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45733</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45733</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45733</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45733</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11250-2025</t>
        </is>
      </c>
      <c r="B1428" s="1" t="n">
        <v>45726</v>
      </c>
      <c r="C1428" s="1" t="n">
        <v>45733</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45733</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45733</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11248-2025</t>
        </is>
      </c>
      <c r="B1431" s="1" t="n">
        <v>45726</v>
      </c>
      <c r="C1431" s="1" t="n">
        <v>45733</v>
      </c>
      <c r="D1431" t="inlineStr">
        <is>
          <t>VÄSTERNORRLANDS LÄN</t>
        </is>
      </c>
      <c r="E1431" t="inlineStr">
        <is>
          <t>KRAMFORS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45733</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45733</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45733</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45733</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45733</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45733</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45733</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45733</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45733</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45733</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45733</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45733</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c r="A1444" t="inlineStr">
        <is>
          <t>A 12411-2025</t>
        </is>
      </c>
      <c r="B1444" s="1" t="n">
        <v>45730</v>
      </c>
      <c r="C1444" s="1" t="n">
        <v>45733</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2025-03-17T17:11:44Z</dcterms:created>
  <dcterms:modified xmlns:dcterms="http://purl.org/dc/terms/" xmlns:xsi="http://www.w3.org/2001/XMLSchema-instance" xsi:type="dcterms:W3CDTF">2025-03-17T17:11:45Z</dcterms:modified>
</cp:coreProperties>
</file>